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新規自主事業収支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<sst xmlns="http://schemas.openxmlformats.org/spreadsheetml/2006/main" count="25" uniqueCount="23">
  <si>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収入合計（A)</t>
  </si>
  <si>
    <t>収支（A)-(B)</t>
  </si>
  <si>
    <t>（単位：千円）</t>
  </si>
  <si>
    <t>収入の部</t>
  </si>
  <si>
    <t>支出の部</t>
  </si>
  <si>
    <t>支出合計（Ｂ）</t>
  </si>
  <si>
    <t>※</t>
  </si>
  <si>
    <t>新たに実施する事業名</t>
  </si>
  <si>
    <t>事　業　概　要</t>
  </si>
  <si>
    <t>※</t>
  </si>
  <si>
    <t>※様式第６号の１で記載の業務の内、新たに考案している業務について記載して下さい。</t>
  </si>
  <si>
    <t>内訳欄には、支出する内容を具体的に記入して下さい。</t>
  </si>
  <si>
    <t>消費税及び地方消費税を含んだ額を記入して下さい。</t>
  </si>
  <si>
    <t>収入額</t>
  </si>
  <si>
    <t>支出額</t>
  </si>
  <si>
    <t>備　考</t>
  </si>
  <si>
    <t>備　考</t>
  </si>
  <si>
    <t>内　　訳</t>
  </si>
  <si>
    <t>項　目</t>
  </si>
  <si>
    <t>１年間（12ヶ月）の収支を年度ごとに記入してください。</t>
  </si>
  <si>
    <t>【施設名】の新規自主事業に関する業務の収支予算書</t>
  </si>
  <si>
    <t>(様式第7号)</t>
  </si>
  <si>
    <t>【令和 　　年度】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</si>
</sst>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5" fillId="0" borderId="13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38" fontId="3" fillId="0" borderId="0" xfId="48" applyFont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1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3" fillId="0" borderId="23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8"/>
  <sheetViews>
    <sheetView tabSelected="1" zoomScalePageLayoutView="0" workbookViewId="0" topLeftCell="A1">
      <selection activeCell="G17" sqref="G17"/>
    </sheetView>
  </sheetViews>
  <sheetFormatPr defaultColWidth="9.00390625" defaultRowHeight="15" customHeight="1"/>
  <cols>
    <col min="1" max="1" width="3.625" style="0" customWidth="1"/>
    <col min="2" max="2" width="24.00390625" style="2" customWidth="1"/>
    <col min="3" max="3" width="40.125" style="1" customWidth="1"/>
    <col min="4" max="4" width="11.375" style="68" customWidth="1"/>
    <col min="5" max="5" width="15.25390625" style="0" customWidth="1"/>
  </cols>
  <sheetData>
    <row r="1" spans="1:5" ht="25.5" customHeight="1">
      <c r="A1" s="8" t="s">
        <v>21</v>
      </c>
      <c r="B1" s="9"/>
      <c r="C1" s="7"/>
      <c r="D1" s="54"/>
      <c r="E1" s="8"/>
    </row>
    <row r="2" spans="1:5" ht="15" customHeight="1">
      <c r="A2" s="73" t="s">
        <v>20</v>
      </c>
      <c r="B2" s="73"/>
      <c r="C2" s="73"/>
      <c r="D2" s="73"/>
      <c r="E2" s="73"/>
    </row>
    <row r="3" spans="1:5" ht="15" customHeight="1">
      <c r="A3" s="7"/>
      <c r="B3" s="7"/>
      <c r="C3" s="7"/>
      <c r="D3" s="54"/>
      <c r="E3" s="7"/>
    </row>
    <row r="4" spans="1:5" ht="15" customHeight="1">
      <c r="A4" s="38" t="s">
        <v>10</v>
      </c>
      <c r="B4" s="7"/>
      <c r="C4" s="7"/>
      <c r="D4" s="54"/>
      <c r="E4" s="7"/>
    </row>
    <row r="5" spans="1:5" ht="21" customHeight="1">
      <c r="A5" s="84" t="s">
        <v>7</v>
      </c>
      <c r="B5" s="85"/>
      <c r="C5" s="50"/>
      <c r="D5" s="55"/>
      <c r="E5" s="31"/>
    </row>
    <row r="6" spans="1:5" ht="21" customHeight="1">
      <c r="A6" s="84" t="s">
        <v>8</v>
      </c>
      <c r="B6" s="85"/>
      <c r="C6" s="32"/>
      <c r="D6" s="56"/>
      <c r="E6" s="33"/>
    </row>
    <row r="7" spans="1:5" ht="20.25" customHeight="1">
      <c r="A7" s="86"/>
      <c r="B7" s="87"/>
      <c r="C7" s="87"/>
      <c r="D7" s="87"/>
      <c r="E7" s="88"/>
    </row>
    <row r="8" spans="1:5" ht="18" customHeight="1">
      <c r="A8" s="89"/>
      <c r="B8" s="87"/>
      <c r="C8" s="87"/>
      <c r="D8" s="87"/>
      <c r="E8" s="88"/>
    </row>
    <row r="9" spans="1:5" ht="17.25" customHeight="1">
      <c r="A9" s="89"/>
      <c r="B9" s="87"/>
      <c r="C9" s="87"/>
      <c r="D9" s="87"/>
      <c r="E9" s="88"/>
    </row>
    <row r="10" spans="1:5" ht="19.5" customHeight="1">
      <c r="A10" s="90"/>
      <c r="B10" s="91"/>
      <c r="C10" s="91"/>
      <c r="D10" s="91"/>
      <c r="E10" s="92"/>
    </row>
    <row r="11" spans="1:5" ht="15" customHeight="1">
      <c r="A11" s="34"/>
      <c r="B11" s="34"/>
      <c r="C11" s="34"/>
      <c r="D11" s="57"/>
      <c r="E11" s="34"/>
    </row>
    <row r="12" spans="1:5" ht="15" customHeight="1">
      <c r="A12" s="34"/>
      <c r="B12" s="34"/>
      <c r="C12" s="34"/>
      <c r="D12" s="57"/>
      <c r="E12" s="34"/>
    </row>
    <row r="13" spans="1:5" ht="15" customHeight="1">
      <c r="A13" s="72" t="s">
        <v>22</v>
      </c>
      <c r="B13" s="72"/>
      <c r="C13" s="72"/>
      <c r="D13" s="72"/>
      <c r="E13" s="72"/>
    </row>
    <row r="14" spans="1:5" ht="15" customHeight="1">
      <c r="A14" s="8" t="s">
        <v>3</v>
      </c>
      <c r="B14" s="9"/>
      <c r="C14" s="10"/>
      <c r="D14" s="54"/>
      <c r="E14" s="11" t="s">
        <v>2</v>
      </c>
    </row>
    <row r="15" spans="1:5" ht="15" customHeight="1">
      <c r="A15" s="82"/>
      <c r="B15" s="83"/>
      <c r="C15" s="12" t="s">
        <v>17</v>
      </c>
      <c r="D15" s="58" t="s">
        <v>13</v>
      </c>
      <c r="E15" s="13" t="s">
        <v>15</v>
      </c>
    </row>
    <row r="16" spans="1:5" ht="15" customHeight="1">
      <c r="A16" s="51"/>
      <c r="B16" s="70"/>
      <c r="C16" s="51"/>
      <c r="D16" s="59"/>
      <c r="E16" s="15"/>
    </row>
    <row r="17" spans="1:5" ht="15" customHeight="1">
      <c r="A17" s="69"/>
      <c r="B17" s="71"/>
      <c r="C17" s="69"/>
      <c r="D17" s="64"/>
      <c r="E17" s="44"/>
    </row>
    <row r="18" spans="1:5" ht="15" customHeight="1">
      <c r="A18" s="45"/>
      <c r="B18" s="71"/>
      <c r="C18" s="69"/>
      <c r="D18" s="60"/>
      <c r="E18" s="47"/>
    </row>
    <row r="19" spans="1:5" ht="15" customHeight="1">
      <c r="A19" s="41"/>
      <c r="B19" s="42"/>
      <c r="C19" s="43"/>
      <c r="D19" s="61"/>
      <c r="E19" s="44"/>
    </row>
    <row r="20" spans="1:5" ht="15" customHeight="1">
      <c r="A20" s="76" t="s">
        <v>0</v>
      </c>
      <c r="B20" s="77"/>
      <c r="C20" s="16"/>
      <c r="D20" s="62">
        <f>SUM(D16:D19)</f>
        <v>0</v>
      </c>
      <c r="E20" s="17"/>
    </row>
    <row r="21" spans="1:5" s="3" customFormat="1" ht="15" customHeight="1">
      <c r="A21" s="40"/>
      <c r="B21" s="40"/>
      <c r="C21" s="19"/>
      <c r="D21" s="63"/>
      <c r="E21" s="20"/>
    </row>
    <row r="22" spans="1:5" s="3" customFormat="1" ht="15" customHeight="1">
      <c r="A22" s="8" t="s">
        <v>4</v>
      </c>
      <c r="B22" s="18"/>
      <c r="C22" s="19"/>
      <c r="D22" s="63"/>
      <c r="E22" s="20"/>
    </row>
    <row r="23" spans="1:5" ht="15" customHeight="1">
      <c r="A23" s="82"/>
      <c r="B23" s="83"/>
      <c r="C23" s="21" t="s">
        <v>17</v>
      </c>
      <c r="D23" s="58" t="s">
        <v>14</v>
      </c>
      <c r="E23" s="14" t="s">
        <v>16</v>
      </c>
    </row>
    <row r="24" spans="1:5" ht="15" customHeight="1">
      <c r="A24" s="74" t="s">
        <v>18</v>
      </c>
      <c r="B24" s="52"/>
      <c r="C24" s="51"/>
      <c r="D24" s="59"/>
      <c r="E24" s="22"/>
    </row>
    <row r="25" spans="1:5" ht="15" customHeight="1">
      <c r="A25" s="75"/>
      <c r="B25" s="48"/>
      <c r="C25" s="53"/>
      <c r="D25" s="60"/>
      <c r="E25" s="49"/>
    </row>
    <row r="26" spans="1:5" ht="15" customHeight="1">
      <c r="A26" s="75"/>
      <c r="B26" s="48"/>
      <c r="C26" s="53"/>
      <c r="D26" s="60"/>
      <c r="E26" s="49"/>
    </row>
    <row r="27" spans="1:5" ht="15" customHeight="1">
      <c r="A27" s="75"/>
      <c r="B27" s="48"/>
      <c r="C27" s="53"/>
      <c r="D27" s="60"/>
      <c r="E27" s="49"/>
    </row>
    <row r="28" spans="1:5" ht="15" customHeight="1">
      <c r="A28" s="75"/>
      <c r="B28" s="48"/>
      <c r="C28" s="53"/>
      <c r="D28" s="60"/>
      <c r="E28" s="49"/>
    </row>
    <row r="29" spans="1:5" ht="15" customHeight="1">
      <c r="A29" s="75"/>
      <c r="B29" s="48"/>
      <c r="C29" s="46"/>
      <c r="D29" s="60"/>
      <c r="E29" s="49"/>
    </row>
    <row r="30" spans="1:5" ht="15" customHeight="1">
      <c r="A30" s="75"/>
      <c r="B30" s="48"/>
      <c r="C30" s="53"/>
      <c r="D30" s="60"/>
      <c r="E30" s="49"/>
    </row>
    <row r="31" spans="1:5" ht="15" customHeight="1">
      <c r="A31" s="75"/>
      <c r="B31" s="48"/>
      <c r="C31" s="46"/>
      <c r="D31" s="60"/>
      <c r="E31" s="49"/>
    </row>
    <row r="32" spans="1:5" ht="15" customHeight="1">
      <c r="A32" s="75"/>
      <c r="B32" s="37"/>
      <c r="C32" s="24"/>
      <c r="D32" s="61"/>
      <c r="E32" s="25"/>
    </row>
    <row r="33" spans="1:5" ht="15" customHeight="1">
      <c r="A33" s="75"/>
      <c r="B33" s="35"/>
      <c r="C33" s="13"/>
      <c r="D33" s="59"/>
      <c r="E33" s="26"/>
    </row>
    <row r="34" spans="1:5" ht="15" customHeight="1">
      <c r="A34" s="75"/>
      <c r="B34" s="48"/>
      <c r="C34" s="46"/>
      <c r="D34" s="60"/>
      <c r="E34" s="49"/>
    </row>
    <row r="35" spans="1:5" ht="15" customHeight="1">
      <c r="A35" s="75"/>
      <c r="B35" s="48"/>
      <c r="C35" s="46"/>
      <c r="D35" s="60"/>
      <c r="E35" s="49"/>
    </row>
    <row r="36" spans="1:5" ht="15" customHeight="1">
      <c r="A36" s="75"/>
      <c r="B36" s="48"/>
      <c r="C36" s="46"/>
      <c r="D36" s="60"/>
      <c r="E36" s="49"/>
    </row>
    <row r="37" spans="1:5" ht="15" customHeight="1">
      <c r="A37" s="75"/>
      <c r="B37" s="48"/>
      <c r="C37" s="46"/>
      <c r="D37" s="60"/>
      <c r="E37" s="49"/>
    </row>
    <row r="38" spans="1:5" ht="15" customHeight="1">
      <c r="A38" s="75"/>
      <c r="B38" s="48"/>
      <c r="C38" s="46"/>
      <c r="D38" s="60"/>
      <c r="E38" s="49"/>
    </row>
    <row r="39" spans="1:5" ht="15" customHeight="1">
      <c r="A39" s="75"/>
      <c r="B39" s="48"/>
      <c r="C39" s="46"/>
      <c r="D39" s="60"/>
      <c r="E39" s="49"/>
    </row>
    <row r="40" spans="1:5" ht="15" customHeight="1">
      <c r="A40" s="75"/>
      <c r="B40" s="48"/>
      <c r="C40" s="46"/>
      <c r="D40" s="60"/>
      <c r="E40" s="49"/>
    </row>
    <row r="41" spans="1:5" ht="15" customHeight="1">
      <c r="A41" s="75"/>
      <c r="B41" s="48"/>
      <c r="C41" s="46"/>
      <c r="D41" s="60"/>
      <c r="E41" s="49"/>
    </row>
    <row r="42" spans="1:5" ht="15" customHeight="1">
      <c r="A42" s="75"/>
      <c r="B42" s="37"/>
      <c r="C42" s="24"/>
      <c r="D42" s="61"/>
      <c r="E42" s="25"/>
    </row>
    <row r="43" spans="1:5" ht="15" customHeight="1">
      <c r="A43" s="75"/>
      <c r="B43" s="35"/>
      <c r="C43" s="23"/>
      <c r="D43" s="64"/>
      <c r="E43" s="22"/>
    </row>
    <row r="44" spans="1:5" ht="15" customHeight="1">
      <c r="A44" s="75"/>
      <c r="B44" s="48"/>
      <c r="C44" s="46"/>
      <c r="D44" s="60"/>
      <c r="E44" s="49"/>
    </row>
    <row r="45" spans="1:5" ht="15" customHeight="1">
      <c r="A45" s="75"/>
      <c r="B45" s="48"/>
      <c r="C45" s="46"/>
      <c r="D45" s="60"/>
      <c r="E45" s="49"/>
    </row>
    <row r="46" spans="1:5" ht="15" customHeight="1">
      <c r="A46" s="75"/>
      <c r="B46" s="48"/>
      <c r="C46" s="46"/>
      <c r="D46" s="60"/>
      <c r="E46" s="49"/>
    </row>
    <row r="47" spans="1:5" ht="15" customHeight="1">
      <c r="A47" s="75"/>
      <c r="B47" s="48"/>
      <c r="C47" s="46"/>
      <c r="D47" s="60"/>
      <c r="E47" s="49"/>
    </row>
    <row r="48" spans="1:5" ht="15" customHeight="1">
      <c r="A48" s="75"/>
      <c r="B48" s="48"/>
      <c r="C48" s="46"/>
      <c r="D48" s="60"/>
      <c r="E48" s="49"/>
    </row>
    <row r="49" spans="1:5" ht="15" customHeight="1" thickBot="1">
      <c r="A49" s="75"/>
      <c r="B49" s="36"/>
      <c r="C49" s="23"/>
      <c r="D49" s="64"/>
      <c r="E49" s="22"/>
    </row>
    <row r="50" spans="1:5" ht="15" customHeight="1" thickBot="1">
      <c r="A50" s="78" t="s">
        <v>5</v>
      </c>
      <c r="B50" s="79"/>
      <c r="C50" s="27"/>
      <c r="D50" s="65">
        <f>SUM(D24:D49)</f>
        <v>0</v>
      </c>
      <c r="E50" s="28"/>
    </row>
    <row r="51" spans="1:5" ht="21.75" customHeight="1" thickBot="1">
      <c r="A51" s="80" t="s">
        <v>1</v>
      </c>
      <c r="B51" s="81"/>
      <c r="C51" s="29"/>
      <c r="D51" s="66">
        <f>D20-D50</f>
        <v>0</v>
      </c>
      <c r="E51" s="28"/>
    </row>
    <row r="52" spans="1:5" ht="15" customHeight="1">
      <c r="A52" s="39" t="s">
        <v>6</v>
      </c>
      <c r="B52" s="30" t="s">
        <v>19</v>
      </c>
      <c r="C52" s="10"/>
      <c r="D52" s="54"/>
      <c r="E52" s="8"/>
    </row>
    <row r="53" spans="1:5" ht="15" customHeight="1">
      <c r="A53" s="39" t="s">
        <v>6</v>
      </c>
      <c r="B53" s="30" t="s">
        <v>11</v>
      </c>
      <c r="C53" s="7"/>
      <c r="D53" s="54"/>
      <c r="E53" s="8"/>
    </row>
    <row r="54" spans="1:5" ht="15" customHeight="1">
      <c r="A54" s="39" t="s">
        <v>9</v>
      </c>
      <c r="B54" s="30" t="s">
        <v>12</v>
      </c>
      <c r="C54" s="7"/>
      <c r="D54" s="54"/>
      <c r="E54" s="8"/>
    </row>
    <row r="55" spans="1:5" ht="15" customHeight="1">
      <c r="A55" s="8"/>
      <c r="B55" s="9"/>
      <c r="C55" s="7"/>
      <c r="D55" s="54"/>
      <c r="E55" s="8"/>
    </row>
    <row r="56" spans="1:5" ht="15" customHeight="1">
      <c r="A56" s="8"/>
      <c r="B56" s="9"/>
      <c r="C56" s="7"/>
      <c r="D56" s="54"/>
      <c r="E56" s="8"/>
    </row>
    <row r="57" spans="1:5" ht="15" customHeight="1">
      <c r="A57" s="8"/>
      <c r="B57" s="9"/>
      <c r="C57" s="7"/>
      <c r="D57" s="54"/>
      <c r="E57" s="8"/>
    </row>
    <row r="58" spans="1:5" ht="15" customHeight="1">
      <c r="A58" s="4"/>
      <c r="B58" s="5"/>
      <c r="C58" s="6"/>
      <c r="D58" s="67"/>
      <c r="E58" s="4"/>
    </row>
    <row r="59" spans="1:5" ht="15" customHeight="1">
      <c r="A59" s="4"/>
      <c r="B59" s="5"/>
      <c r="C59" s="6"/>
      <c r="D59" s="67"/>
      <c r="E59" s="4"/>
    </row>
    <row r="60" spans="1:5" ht="15" customHeight="1">
      <c r="A60" s="4"/>
      <c r="B60" s="5"/>
      <c r="C60" s="6"/>
      <c r="D60" s="67"/>
      <c r="E60" s="4"/>
    </row>
    <row r="61" spans="1:5" ht="15" customHeight="1">
      <c r="A61" s="4"/>
      <c r="B61" s="5"/>
      <c r="C61" s="6"/>
      <c r="D61" s="67"/>
      <c r="E61" s="4"/>
    </row>
    <row r="62" spans="1:5" ht="15" customHeight="1">
      <c r="A62" s="4"/>
      <c r="B62" s="5"/>
      <c r="C62" s="6"/>
      <c r="D62" s="67"/>
      <c r="E62" s="4"/>
    </row>
    <row r="63" spans="1:5" ht="15" customHeight="1">
      <c r="A63" s="4"/>
      <c r="B63" s="5"/>
      <c r="C63" s="6"/>
      <c r="D63" s="67"/>
      <c r="E63" s="4"/>
    </row>
    <row r="64" spans="1:5" ht="15" customHeight="1">
      <c r="A64" s="4"/>
      <c r="B64" s="5"/>
      <c r="C64" s="6"/>
      <c r="D64" s="67"/>
      <c r="E64" s="4"/>
    </row>
    <row r="65" spans="1:5" ht="15" customHeight="1">
      <c r="A65" s="4"/>
      <c r="B65" s="5"/>
      <c r="C65" s="6"/>
      <c r="D65" s="67"/>
      <c r="E65" s="4"/>
    </row>
    <row r="66" spans="1:5" ht="15" customHeight="1">
      <c r="A66" s="4"/>
      <c r="B66" s="5"/>
      <c r="C66" s="6"/>
      <c r="D66" s="67"/>
      <c r="E66" s="4"/>
    </row>
    <row r="67" spans="1:5" ht="15" customHeight="1">
      <c r="A67" s="4"/>
      <c r="B67" s="5"/>
      <c r="C67" s="6"/>
      <c r="D67" s="67"/>
      <c r="E67" s="4"/>
    </row>
    <row r="68" spans="1:5" ht="15" customHeight="1">
      <c r="A68" s="4"/>
      <c r="B68" s="5"/>
      <c r="C68" s="6"/>
      <c r="D68" s="67"/>
      <c r="E68" s="4"/>
    </row>
  </sheetData>
  <sheetProtection/>
  <mergeCells count="11">
    <mergeCell ref="A7:E10"/>
    <mergeCell ref="A13:E13"/>
    <mergeCell ref="A2:E2"/>
    <mergeCell ref="A24:A49"/>
    <mergeCell ref="A20:B20"/>
    <mergeCell ref="A50:B50"/>
    <mergeCell ref="A51:B51"/>
    <mergeCell ref="A23:B23"/>
    <mergeCell ref="A5:B5"/>
    <mergeCell ref="A6:B6"/>
    <mergeCell ref="A15:B15"/>
  </mergeCells>
  <printOptions/>
  <pageMargins left="0.61" right="0.41" top="0.41" bottom="0.37" header="0.29" footer="0.21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2021-05-25T06:47:04Z</cp:lastPrinted>
  <dcterms:created xsi:type="dcterms:W3CDTF">2005-03-15T04:45:13Z</dcterms:created>
  <dcterms:modified xsi:type="dcterms:W3CDTF">2021-07-21T06:41:37Z</dcterms:modified>
  <cp:category/>
  <cp:version/>
  <cp:contentType/>
  <cp:contentStatus/>
</cp:coreProperties>
</file>