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資産税課\073_広報(ホームページ・LoGoフォーム・ワークフロー)\２　ホームページ\R8.6.19様式\"/>
    </mc:Choice>
  </mc:AlternateContent>
  <xr:revisionPtr revIDLastSave="0" documentId="8_{574599E7-4386-4CE2-952B-E745986A388A}" xr6:coauthVersionLast="47" xr6:coauthVersionMax="47" xr10:uidLastSave="{00000000-0000-0000-0000-000000000000}"/>
  <bookViews>
    <workbookView xWindow="1500" yWindow="-16320" windowWidth="29040" windowHeight="15720" xr2:uid="{BCE7A9B1-4CBA-4A1F-BBD1-7F48FAFB8A51}"/>
  </bookViews>
  <sheets>
    <sheet name="1" sheetId="1" r:id="rId1"/>
  </sheets>
  <definedNames>
    <definedName name="_xlnm.Print_Area" localSheetId="0">'1'!$A$1:$AG$53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<sst xmlns="http://schemas.openxmlformats.org/spreadsheetml/2006/main" count="67" uniqueCount="60">
  <si>
    <t>住宅の耐震改修に伴う固定資産税減額申告書</t>
    <rPh sb="0" eb="2">
      <t>ジュウタク</t>
    </rPh>
    <rPh sb="3" eb="5">
      <t>タイシン</t>
    </rPh>
    <rPh sb="5" eb="7">
      <t>カイシュウ</t>
    </rPh>
    <rPh sb="8" eb="9">
      <t>トモナ</t>
    </rPh>
    <rPh sb="10" eb="12">
      <t>コテイ</t>
    </rPh>
    <rPh sb="12" eb="15">
      <t>シサンゼイ</t>
    </rPh>
    <rPh sb="15" eb="17">
      <t>ゲンガク</t>
    </rPh>
    <rPh sb="17" eb="20">
      <t>シンコクショ</t>
    </rPh>
    <phoneticPr fontId="5"/>
  </si>
  <si>
    <t>　　　　　年　　　月　　　日　　</t>
    <rPh sb="5" eb="6">
      <t>ネン</t>
    </rPh>
    <rPh sb="9" eb="10">
      <t>ガツ</t>
    </rPh>
    <rPh sb="13" eb="14">
      <t>ヒ</t>
    </rPh>
    <phoneticPr fontId="5"/>
  </si>
  <si>
    <t>（宛先）松阪市長</t>
    <rPh sb="4" eb="6">
      <t>マツサカ</t>
    </rPh>
    <rPh sb="6" eb="8">
      <t>シチョウ</t>
    </rPh>
    <phoneticPr fontId="5"/>
  </si>
  <si>
    <t>〒</t>
    <phoneticPr fontId="5"/>
  </si>
  <si>
    <t>－</t>
    <phoneticPr fontId="5"/>
  </si>
  <si>
    <t>住　　所</t>
    <rPh sb="0" eb="1">
      <t>ジュウ</t>
    </rPh>
    <rPh sb="3" eb="4">
      <t>ショ</t>
    </rPh>
    <phoneticPr fontId="5"/>
  </si>
  <si>
    <t>ふ り が な</t>
    <phoneticPr fontId="5"/>
  </si>
  <si>
    <t>申告者</t>
    <rPh sb="0" eb="3">
      <t>シンコクシャ</t>
    </rPh>
    <phoneticPr fontId="5"/>
  </si>
  <si>
    <t>氏　　名</t>
    <rPh sb="0" eb="1">
      <t>シ</t>
    </rPh>
    <rPh sb="3" eb="4">
      <t>メイ</t>
    </rPh>
    <phoneticPr fontId="5"/>
  </si>
  <si>
    <t>電話番号</t>
    <rPh sb="0" eb="2">
      <t>デンワ</t>
    </rPh>
    <rPh sb="2" eb="4">
      <t>バンゴウ</t>
    </rPh>
    <phoneticPr fontId="5"/>
  </si>
  <si>
    <t>（　　　　　）　　　－　　　</t>
    <phoneticPr fontId="5"/>
  </si>
  <si>
    <t>　松阪市税条例附則第１０条の３第８項の規定により、下記のとおり申告します。</t>
    <rPh sb="1" eb="4">
      <t>マツサカシ</t>
    </rPh>
    <rPh sb="4" eb="5">
      <t>ゼイ</t>
    </rPh>
    <rPh sb="5" eb="7">
      <t>ジョウレイ</t>
    </rPh>
    <rPh sb="7" eb="9">
      <t>フソク</t>
    </rPh>
    <rPh sb="9" eb="10">
      <t>ダイ</t>
    </rPh>
    <rPh sb="12" eb="13">
      <t>ジョウ</t>
    </rPh>
    <rPh sb="15" eb="16">
      <t>ダイ</t>
    </rPh>
    <rPh sb="17" eb="18">
      <t>コウ</t>
    </rPh>
    <rPh sb="19" eb="21">
      <t>キテイ</t>
    </rPh>
    <rPh sb="25" eb="27">
      <t>カキ</t>
    </rPh>
    <rPh sb="31" eb="33">
      <t>シンコク</t>
    </rPh>
    <phoneticPr fontId="5"/>
  </si>
  <si>
    <t>家
屋
の
明
細</t>
    <rPh sb="0" eb="1">
      <t>イエ</t>
    </rPh>
    <rPh sb="3" eb="4">
      <t>ヤ</t>
    </rPh>
    <rPh sb="9" eb="10">
      <t>メイ</t>
    </rPh>
    <rPh sb="12" eb="13">
      <t>ホソ</t>
    </rPh>
    <phoneticPr fontId="5"/>
  </si>
  <si>
    <t>所 在 地</t>
    <rPh sb="0" eb="1">
      <t>トコロ</t>
    </rPh>
    <rPh sb="2" eb="3">
      <t>ザイ</t>
    </rPh>
    <rPh sb="4" eb="5">
      <t>チ</t>
    </rPh>
    <phoneticPr fontId="5"/>
  </si>
  <si>
    <t xml:space="preserve"> 松阪市　　　　　　　　町　　　　　番地　　</t>
    <rPh sb="1" eb="4">
      <t>マツサカシ</t>
    </rPh>
    <rPh sb="12" eb="13">
      <t>マチ</t>
    </rPh>
    <rPh sb="18" eb="20">
      <t>バンチ</t>
    </rPh>
    <phoneticPr fontId="5"/>
  </si>
  <si>
    <t>所 有 者</t>
    <rPh sb="0" eb="1">
      <t>トコロ</t>
    </rPh>
    <rPh sb="2" eb="3">
      <t>ユウ</t>
    </rPh>
    <rPh sb="4" eb="5">
      <t>シャ</t>
    </rPh>
    <phoneticPr fontId="5"/>
  </si>
  <si>
    <t>建築年月日：</t>
    <rPh sb="4" eb="5">
      <t>ヒ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</si>
  <si>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</si>
  <si>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</si>
  <si>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</si>
  <si>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登記年月日：</t>
    <phoneticPr fontId="5"/>
  </si>
  <si>
    <t>月</t>
    <rPh sb="0" eb="1">
      <t>ゲツ</t>
    </rPh>
    <phoneticPr fontId="5"/>
  </si>
  <si>
    <t>構　　造</t>
    <rPh sb="0" eb="1">
      <t>カマエ</t>
    </rPh>
    <rPh sb="3" eb="4">
      <t>ヅクリ</t>
    </rPh>
    <phoneticPr fontId="5"/>
  </si>
  <si>
    <t xml:space="preserve"> □木　造
 □非木造</t>
    <rPh sb="2" eb="3">
      <t>キ</t>
    </rPh>
    <rPh sb="4" eb="5">
      <t>ヅクリ</t>
    </rPh>
    <rPh sb="8" eb="9">
      <t>ヒ</t>
    </rPh>
    <rPh sb="9" eb="11">
      <t>モクゾウ</t>
    </rPh>
    <phoneticPr fontId="5"/>
  </si>
  <si>
    <t>家屋番号</t>
    <rPh sb="0" eb="2">
      <t>カオク</t>
    </rPh>
    <rPh sb="2" eb="4">
      <t>バンゴウ</t>
    </rPh>
    <phoneticPr fontId="5"/>
  </si>
  <si>
    <t>種類</t>
    <rPh sb="0" eb="2">
      <t>シュルイ</t>
    </rPh>
    <phoneticPr fontId="5"/>
  </si>
  <si>
    <t xml:space="preserve"> □一戸建て
 □マンション</t>
    <rPh sb="2" eb="4">
      <t>イッコ</t>
    </rPh>
    <rPh sb="4" eb="5">
      <t>ダ</t>
    </rPh>
    <phoneticPr fontId="5"/>
  </si>
  <si>
    <t>床 面 積</t>
    <rPh sb="0" eb="1">
      <t>ユカ</t>
    </rPh>
    <rPh sb="2" eb="3">
      <t>メン</t>
    </rPh>
    <rPh sb="4" eb="5">
      <t>セキ</t>
    </rPh>
    <phoneticPr fontId="5"/>
  </si>
  <si>
    <t xml:space="preserve"> □専用住宅　　　　　㎡
 □併用住宅　　　　　㎡（ 1/2 以上 ）</t>
    <rPh sb="2" eb="4">
      <t>センヨウ</t>
    </rPh>
    <rPh sb="4" eb="6">
      <t>ジュウタク</t>
    </rPh>
    <rPh sb="15" eb="17">
      <t>ヘイヨウ</t>
    </rPh>
    <rPh sb="17" eb="19">
      <t>ジュウタク</t>
    </rPh>
    <rPh sb="31" eb="33">
      <t>イジョウ</t>
    </rPh>
    <phoneticPr fontId="5"/>
  </si>
  <si>
    <t>うち減額対象床面積</t>
    <rPh sb="2" eb="4">
      <t>ゲンガク</t>
    </rPh>
    <rPh sb="4" eb="6">
      <t>タイショウ</t>
    </rPh>
    <rPh sb="6" eb="7">
      <t>ユカ</t>
    </rPh>
    <rPh sb="7" eb="9">
      <t>メンセキ</t>
    </rPh>
    <phoneticPr fontId="5"/>
  </si>
  <si>
    <t>　　　　　　　㎡</t>
    <phoneticPr fontId="5"/>
  </si>
  <si>
    <t>改修工事
完 了 日</t>
    <rPh sb="0" eb="2">
      <t>カイシュウ</t>
    </rPh>
    <rPh sb="2" eb="4">
      <t>コウジ</t>
    </rPh>
    <rPh sb="5" eb="6">
      <t>カン</t>
    </rPh>
    <rPh sb="7" eb="8">
      <t>リョウ</t>
    </rPh>
    <rPh sb="9" eb="10">
      <t>ヒ</t>
    </rPh>
    <phoneticPr fontId="5"/>
  </si>
  <si>
    <t>　　　　　　年　　　月　　　日</t>
    <rPh sb="6" eb="7">
      <t>ネン</t>
    </rPh>
    <rPh sb="10" eb="11">
      <t>ガツ</t>
    </rPh>
    <rPh sb="14" eb="15">
      <t>ヒ</t>
    </rPh>
    <phoneticPr fontId="5"/>
  </si>
  <si>
    <t>工事費用</t>
    <rPh sb="0" eb="2">
      <t>コウジ</t>
    </rPh>
    <rPh sb="2" eb="4">
      <t>ヒヨウ</t>
    </rPh>
    <phoneticPr fontId="5"/>
  </si>
  <si>
    <t>円</t>
    <rPh sb="0" eb="1">
      <t>エン</t>
    </rPh>
    <phoneticPr fontId="5"/>
  </si>
  <si>
    <t>添付書類（市の証明書を添付する場合、＊印の書類は不要となります。）</t>
    <rPh sb="0" eb="2">
      <t>テンプ</t>
    </rPh>
    <rPh sb="2" eb="4">
      <t>ショルイ</t>
    </rPh>
    <rPh sb="5" eb="6">
      <t>シ</t>
    </rPh>
    <rPh sb="7" eb="10">
      <t>ショウメイショ</t>
    </rPh>
    <rPh sb="11" eb="13">
      <t>テンプ</t>
    </rPh>
    <rPh sb="15" eb="17">
      <t>バアイ</t>
    </rPh>
    <rPh sb="19" eb="20">
      <t>イン</t>
    </rPh>
    <rPh sb="21" eb="23">
      <t>ショルイ</t>
    </rPh>
    <rPh sb="24" eb="26">
      <t>フヨウ</t>
    </rPh>
    <phoneticPr fontId="5"/>
  </si>
  <si>
    <t>※　□の中には該当するものに ﾚ 印をつけてください。</t>
    <rPh sb="4" eb="5">
      <t>ナカ</t>
    </rPh>
    <rPh sb="7" eb="9">
      <t>ガイトウ</t>
    </rPh>
    <rPh sb="17" eb="18">
      <t>イン</t>
    </rPh>
    <phoneticPr fontId="5"/>
  </si>
  <si>
    <t>□</t>
    <phoneticPr fontId="5"/>
  </si>
  <si>
    <r>
      <t>地方税法施行規則附則第7条第7項の規定に基づく証明書</t>
    </r>
    <r>
      <rPr>
        <sz val="8"/>
        <rFont val="ＭＳ 明朝"/>
        <family val="1"/>
        <charset val="128"/>
      </rPr>
      <t>(住宅耐震改修証明書または増改築等工事証明書)</t>
    </r>
    <rPh sb="0" eb="3">
      <t>チホウゼイ</t>
    </rPh>
    <rPh sb="3" eb="4">
      <t>ホウ</t>
    </rPh>
    <rPh sb="4" eb="6">
      <t>セコウ</t>
    </rPh>
    <rPh sb="6" eb="8">
      <t>キソク</t>
    </rPh>
    <rPh sb="8" eb="10">
      <t>フソク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キテイ</t>
    </rPh>
    <rPh sb="20" eb="21">
      <t>モト</t>
    </rPh>
    <rPh sb="23" eb="26">
      <t>ショウメイショ</t>
    </rPh>
    <rPh sb="27" eb="29">
      <t>ジュウタク</t>
    </rPh>
    <rPh sb="29" eb="31">
      <t>タイシン</t>
    </rPh>
    <rPh sb="31" eb="33">
      <t>カイシュウ</t>
    </rPh>
    <rPh sb="33" eb="36">
      <t>ショウメイショ</t>
    </rPh>
    <rPh sb="39" eb="48">
      <t>ゾウカイチクトウコウジショウメイショ</t>
    </rPh>
    <phoneticPr fontId="5"/>
  </si>
  <si>
    <t>＊</t>
    <phoneticPr fontId="5"/>
  </si>
  <si>
    <t>耐震改修工事前後の平面図の写し</t>
    <rPh sb="0" eb="2">
      <t>タイシン</t>
    </rPh>
    <rPh sb="2" eb="4">
      <t>カイシュウ</t>
    </rPh>
    <rPh sb="4" eb="6">
      <t>コウジ</t>
    </rPh>
    <rPh sb="6" eb="8">
      <t>ゼンゴ</t>
    </rPh>
    <rPh sb="9" eb="12">
      <t>ヘイメンズ</t>
    </rPh>
    <rPh sb="13" eb="14">
      <t>ウツ</t>
    </rPh>
    <phoneticPr fontId="5"/>
  </si>
  <si>
    <t>（減額対象床面積が確認できるもの。）</t>
    <rPh sb="1" eb="3">
      <t>ゲンガク</t>
    </rPh>
    <rPh sb="3" eb="5">
      <t>タイショウ</t>
    </rPh>
    <rPh sb="5" eb="6">
      <t>ユカ</t>
    </rPh>
    <rPh sb="6" eb="8">
      <t>メンセキ</t>
    </rPh>
    <rPh sb="9" eb="11">
      <t>カクニン</t>
    </rPh>
    <phoneticPr fontId="5"/>
  </si>
  <si>
    <t>耐震改修工事費用の領収書の写し</t>
    <rPh sb="0" eb="2">
      <t>タイシン</t>
    </rPh>
    <rPh sb="2" eb="4">
      <t>カイシュウ</t>
    </rPh>
    <rPh sb="4" eb="6">
      <t>コウジ</t>
    </rPh>
    <rPh sb="6" eb="8">
      <t>ヒヨウ</t>
    </rPh>
    <rPh sb="9" eb="12">
      <t>リョウシュウショ</t>
    </rPh>
    <rPh sb="13" eb="14">
      <t>ウツ</t>
    </rPh>
    <phoneticPr fontId="5"/>
  </si>
  <si>
    <t>（50万円を超えるものに限る）*工事契約日が平成25年3月31日までのものは30万円以上</t>
    <rPh sb="3" eb="5">
      <t>マンエン</t>
    </rPh>
    <rPh sb="6" eb="7">
      <t>コ</t>
    </rPh>
    <rPh sb="12" eb="13">
      <t>カギ</t>
    </rPh>
    <phoneticPr fontId="5"/>
  </si>
  <si>
    <t>建築士免許証、建築士事務所登録証明の写し (建築士法第23条の3第1項の規定により登録</t>
    <rPh sb="0" eb="3">
      <t>ケンチクシ</t>
    </rPh>
    <rPh sb="3" eb="6">
      <t>メンキョショウ</t>
    </rPh>
    <rPh sb="7" eb="10">
      <t>ケンチクシ</t>
    </rPh>
    <rPh sb="10" eb="12">
      <t>ジム</t>
    </rPh>
    <rPh sb="12" eb="13">
      <t>ショ</t>
    </rPh>
    <rPh sb="13" eb="15">
      <t>トウロク</t>
    </rPh>
    <rPh sb="15" eb="17">
      <t>ショウメイ</t>
    </rPh>
    <rPh sb="18" eb="19">
      <t>ウツ</t>
    </rPh>
    <rPh sb="22" eb="25">
      <t>ケンチクシ</t>
    </rPh>
    <rPh sb="25" eb="26">
      <t>ホウ</t>
    </rPh>
    <rPh sb="26" eb="27">
      <t>ダイ</t>
    </rPh>
    <rPh sb="29" eb="30">
      <t>ジョウ</t>
    </rPh>
    <rPh sb="32" eb="33">
      <t>ダイ</t>
    </rPh>
    <rPh sb="34" eb="35">
      <t>コウ</t>
    </rPh>
    <rPh sb="36" eb="38">
      <t>キテイ</t>
    </rPh>
    <rPh sb="41" eb="43">
      <t>トウロク</t>
    </rPh>
    <phoneticPr fontId="5"/>
  </si>
  <si>
    <t>された建築士事務所に属する建築士の証明書を添付する場合のみ）</t>
    <rPh sb="3" eb="6">
      <t>ケンチクシ</t>
    </rPh>
    <rPh sb="6" eb="8">
      <t>ジム</t>
    </rPh>
    <rPh sb="8" eb="9">
      <t>ショ</t>
    </rPh>
    <rPh sb="10" eb="11">
      <t>ゾク</t>
    </rPh>
    <rPh sb="13" eb="16">
      <t>ケンチクシ</t>
    </rPh>
    <rPh sb="17" eb="20">
      <t>ショウメイショ</t>
    </rPh>
    <rPh sb="21" eb="23">
      <t>テンプ</t>
    </rPh>
    <rPh sb="25" eb="27">
      <t>バアイ</t>
    </rPh>
    <phoneticPr fontId="5"/>
  </si>
  <si>
    <t>市役所処理欄（記入しないでください。）</t>
    <rPh sb="0" eb="3">
      <t>シヤクショ</t>
    </rPh>
    <rPh sb="3" eb="5">
      <t>ショリ</t>
    </rPh>
    <rPh sb="5" eb="6">
      <t>ラン</t>
    </rPh>
    <rPh sb="7" eb="9">
      <t>キニュウ</t>
    </rPh>
    <phoneticPr fontId="5"/>
  </si>
  <si>
    <t>決
裁</t>
    <rPh sb="0" eb="1">
      <t>ケツ</t>
    </rPh>
    <rPh sb="2" eb="3">
      <t>サイ</t>
    </rPh>
    <phoneticPr fontId="5"/>
  </si>
  <si>
    <t>課長</t>
    <rPh sb="0" eb="2">
      <t>カチョウ</t>
    </rPh>
    <phoneticPr fontId="5"/>
  </si>
  <si>
    <t>係長</t>
    <rPh sb="0" eb="2">
      <t>カカリチョウ</t>
    </rPh>
    <phoneticPr fontId="5"/>
  </si>
  <si>
    <t>主任</t>
    <rPh sb="0" eb="2">
      <t>シュニン</t>
    </rPh>
    <phoneticPr fontId="5"/>
  </si>
  <si>
    <t>係</t>
    <rPh sb="0" eb="1">
      <t>カカ</t>
    </rPh>
    <phoneticPr fontId="5"/>
  </si>
  <si>
    <t>（主管課記入欄）</t>
    <rPh sb="1" eb="3">
      <t>シュカン</t>
    </rPh>
    <rPh sb="3" eb="4">
      <t>カ</t>
    </rPh>
    <rPh sb="4" eb="6">
      <t>キニュウ</t>
    </rPh>
    <rPh sb="6" eb="7">
      <t>ラン</t>
    </rPh>
    <phoneticPr fontId="5"/>
  </si>
  <si>
    <t>受付印</t>
    <rPh sb="0" eb="3">
      <t>ウケツケイン</t>
    </rPh>
    <phoneticPr fontId="5"/>
  </si>
  <si>
    <t>処理年月日</t>
    <rPh sb="0" eb="1">
      <t>トコロ</t>
    </rPh>
    <rPh sb="1" eb="2">
      <t>リ</t>
    </rPh>
    <rPh sb="2" eb="3">
      <t>トシ</t>
    </rPh>
    <rPh sb="3" eb="4">
      <t>ツキ</t>
    </rPh>
    <rPh sb="4" eb="5">
      <t>ヒ</t>
    </rPh>
    <phoneticPr fontId="5"/>
  </si>
  <si>
    <t>　　　　年　　月　　日</t>
    <rPh sb="4" eb="5">
      <t>ネン</t>
    </rPh>
    <rPh sb="7" eb="8">
      <t>ガツ</t>
    </rPh>
    <rPh sb="10" eb="11">
      <t>ヒ</t>
    </rPh>
    <phoneticPr fontId="5"/>
  </si>
  <si>
    <t>処
理
チ
ェ
ッ
ク</t>
    <rPh sb="0" eb="1">
      <t>トコロ</t>
    </rPh>
    <rPh sb="2" eb="3">
      <t>リ</t>
    </rPh>
    <phoneticPr fontId="5"/>
  </si>
  <si>
    <t>ｅ－ＡＤ</t>
    <phoneticPr fontId="5"/>
  </si>
  <si>
    <t>減額対象年度</t>
    <rPh sb="0" eb="2">
      <t>ゲンガク</t>
    </rPh>
    <rPh sb="2" eb="4">
      <t>タイショウ</t>
    </rPh>
    <rPh sb="4" eb="5">
      <t>トシ</t>
    </rPh>
    <rPh sb="5" eb="6">
      <t>ド</t>
    </rPh>
    <phoneticPr fontId="5"/>
  </si>
  <si>
    <t>　　　　　　　　　年度</t>
    <rPh sb="9" eb="11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</si>
</sst>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BIZ UDゴシック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.6"/>
      <name val="ＭＳ 明朝"/>
      <family val="1"/>
      <charset val="128"/>
    </font>
    <font>
      <sz val="8"/>
      <name val="ＭＳ 明朝"/>
      <family val="1"/>
      <charset val="128"/>
    </font>
    <font>
      <sz val="7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otted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DashDot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93">
    <xf numFmtId="0" fontId="0" fillId="0" borderId="0" xfId="0"/>
    <xf numFmtId="0" fontId="3" fillId="0" borderId="0" xfId="1" applyFont="1">
      <alignment vertical="center"/>
    </xf>
    <xf numFmtId="0" fontId="3" fillId="0" borderId="0" xfId="2" applyFont="1">
      <alignment vertical="center"/>
    </xf>
    <xf numFmtId="0" fontId="4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0" xfId="1" applyFont="1" applyAlignment="1">
      <alignment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4" xfId="1" applyFont="1" applyBorder="1">
      <alignment vertical="center"/>
    </xf>
    <xf numFmtId="0" fontId="3" fillId="0" borderId="8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>
      <alignment vertical="center"/>
    </xf>
    <xf numFmtId="0" fontId="3" fillId="0" borderId="1" xfId="1" applyFont="1" applyBorder="1">
      <alignment vertical="center"/>
    </xf>
    <xf numFmtId="0" fontId="3" fillId="0" borderId="12" xfId="1" applyFont="1" applyBorder="1">
      <alignment vertical="center"/>
    </xf>
    <xf numFmtId="0" fontId="3" fillId="0" borderId="4" xfId="1" applyFont="1" applyBorder="1" applyAlignment="1">
      <alignment horizontal="center" vertical="center" wrapText="1" shrinkToFit="1"/>
    </xf>
    <xf numFmtId="0" fontId="3" fillId="0" borderId="8" xfId="1" applyFont="1" applyBorder="1" applyAlignment="1">
      <alignment horizontal="center" vertical="center" wrapText="1" shrinkToFit="1"/>
    </xf>
    <xf numFmtId="0" fontId="3" fillId="0" borderId="8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1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2" xfId="1" applyFont="1" applyBorder="1">
      <alignment vertical="center"/>
    </xf>
    <xf numFmtId="0" fontId="3" fillId="0" borderId="4" xfId="1" applyFont="1" applyBorder="1" applyAlignment="1">
      <alignment vertical="center" wrapText="1"/>
    </xf>
    <xf numFmtId="0" fontId="3" fillId="0" borderId="9" xfId="1" applyFont="1" applyBorder="1">
      <alignment vertical="center"/>
    </xf>
    <xf numFmtId="0" fontId="3" fillId="0" borderId="0" xfId="1" applyFont="1">
      <alignment vertical="center"/>
    </xf>
    <xf numFmtId="0" fontId="3" fillId="0" borderId="10" xfId="1" applyFont="1" applyBorder="1">
      <alignment vertical="center"/>
    </xf>
    <xf numFmtId="0" fontId="3" fillId="0" borderId="13" xfId="1" applyFont="1" applyBorder="1" applyAlignment="1">
      <alignment horizontal="center" vertical="center"/>
    </xf>
    <xf numFmtId="0" fontId="3" fillId="0" borderId="8" xfId="1" applyFont="1" applyBorder="1" applyAlignment="1">
      <alignment vertical="center" wrapText="1"/>
    </xf>
    <xf numFmtId="0" fontId="7" fillId="0" borderId="7" xfId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2" xfId="1" applyFont="1" applyBorder="1" applyAlignment="1">
      <alignment vertical="center" wrapText="1"/>
    </xf>
    <xf numFmtId="0" fontId="3" fillId="0" borderId="8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left" vertical="top"/>
    </xf>
    <xf numFmtId="0" fontId="6" fillId="0" borderId="8" xfId="1" applyFont="1" applyBorder="1" applyAlignment="1">
      <alignment horizontal="left" vertical="top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6" fillId="0" borderId="11" xfId="3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8" fillId="0" borderId="0" xfId="1" applyFont="1">
      <alignment vertical="center"/>
    </xf>
    <xf numFmtId="0" fontId="7" fillId="0" borderId="0" xfId="1" applyFont="1">
      <alignment vertical="center"/>
    </xf>
    <xf numFmtId="0" fontId="10" fillId="0" borderId="0" xfId="3" applyFont="1" applyAlignment="1">
      <alignment horizontal="left" vertical="center"/>
    </xf>
    <xf numFmtId="0" fontId="9" fillId="0" borderId="0" xfId="3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4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shrinkToFit="1"/>
    </xf>
    <xf numFmtId="0" fontId="3" fillId="0" borderId="16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7" xfId="1" applyFont="1" applyBorder="1">
      <alignment vertical="center"/>
    </xf>
    <xf numFmtId="0" fontId="7" fillId="0" borderId="18" xfId="1" applyFont="1" applyBorder="1">
      <alignment vertical="center"/>
    </xf>
    <xf numFmtId="0" fontId="7" fillId="0" borderId="18" xfId="1" applyFont="1" applyBorder="1">
      <alignment vertical="center"/>
    </xf>
    <xf numFmtId="0" fontId="3" fillId="0" borderId="18" xfId="1" applyFont="1" applyBorder="1">
      <alignment vertical="center"/>
    </xf>
    <xf numFmtId="0" fontId="3" fillId="0" borderId="18" xfId="1" applyFont="1" applyBorder="1" applyAlignment="1">
      <alignment vertical="center" wrapText="1"/>
    </xf>
    <xf numFmtId="0" fontId="3" fillId="0" borderId="19" xfId="1" applyFont="1" applyBorder="1" applyAlignment="1">
      <alignment horizontal="center" vertical="center" textRotation="255"/>
    </xf>
    <xf numFmtId="0" fontId="3" fillId="0" borderId="20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22" xfId="1" applyFont="1" applyBorder="1">
      <alignment vertical="center"/>
    </xf>
    <xf numFmtId="0" fontId="7" fillId="0" borderId="0" xfId="1" applyFont="1">
      <alignment vertical="center"/>
    </xf>
    <xf numFmtId="0" fontId="3" fillId="0" borderId="23" xfId="1" applyFont="1" applyBorder="1" applyAlignment="1">
      <alignment horizontal="center" vertical="center" textRotation="255"/>
    </xf>
    <xf numFmtId="0" fontId="3" fillId="0" borderId="24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6" fillId="0" borderId="16" xfId="1" applyFont="1" applyBorder="1" applyAlignment="1">
      <alignment horizontal="center" vertical="center"/>
    </xf>
    <xf numFmtId="0" fontId="3" fillId="0" borderId="25" xfId="1" applyFont="1" applyBorder="1">
      <alignment vertical="center"/>
    </xf>
    <xf numFmtId="0" fontId="3" fillId="0" borderId="26" xfId="1" applyFont="1" applyBorder="1">
      <alignment vertical="center"/>
    </xf>
    <xf numFmtId="0" fontId="3" fillId="0" borderId="27" xfId="1" applyFont="1" applyBorder="1" applyAlignment="1">
      <alignment horizontal="center" vertical="center" textRotation="255"/>
    </xf>
    <xf numFmtId="0" fontId="3" fillId="0" borderId="28" xfId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 wrapText="1"/>
    </xf>
  </cellXfs>
  <cellStyles count="4">
    <cellStyle name="標準" xfId="0" builtinId="0"/>
    <cellStyle name="標準_省エネ改修申告書" xfId="3" xr:uid="{027FC08D-4265-4FD0-B784-887BBBE4AEE4}"/>
    <cellStyle name="標準_税法施行規則附則に基づく証明書（様式）" xfId="2" xr:uid="{9C1641E5-217A-4363-8850-7F3D676E0616}"/>
    <cellStyle name="標準_耐震改修申告書" xfId="1" xr:uid="{76ED71CE-096D-4F8A-95B3-876F1D9544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3B45A-0ADA-4C91-998A-6695A0D971BD}">
  <dimension ref="A1:AL54"/>
  <sheetViews>
    <sheetView showGridLines="0" tabSelected="1" view="pageBreakPreview" zoomScale="80" zoomScaleNormal="85" zoomScaleSheetLayoutView="80" workbookViewId="0">
      <pane ySplit="1" topLeftCell="A2" activePane="bottomLeft" state="frozen"/>
      <selection pane="bottomLeft" activeCell="AL23" sqref="AL23"/>
    </sheetView>
  </sheetViews>
  <sheetFormatPr defaultRowHeight="13.5" x14ac:dyDescent="0.15"/>
  <cols>
    <col min="1" max="32" width="2.625" style="1" customWidth="1"/>
    <col min="33" max="33" width="3.375" style="1" customWidth="1"/>
    <col min="34" max="35" width="9" style="2"/>
    <col min="36" max="256" width="9" style="1"/>
    <col min="257" max="288" width="2.625" style="1" customWidth="1"/>
    <col min="289" max="289" width="3.375" style="1" customWidth="1"/>
    <col min="290" max="512" width="9" style="1"/>
    <col min="513" max="544" width="2.625" style="1" customWidth="1"/>
    <col min="545" max="545" width="3.375" style="1" customWidth="1"/>
    <col min="546" max="768" width="9" style="1"/>
    <col min="769" max="800" width="2.625" style="1" customWidth="1"/>
    <col min="801" max="801" width="3.375" style="1" customWidth="1"/>
    <col min="802" max="1024" width="9" style="1"/>
    <col min="1025" max="1056" width="2.625" style="1" customWidth="1"/>
    <col min="1057" max="1057" width="3.375" style="1" customWidth="1"/>
    <col min="1058" max="1280" width="9" style="1"/>
    <col min="1281" max="1312" width="2.625" style="1" customWidth="1"/>
    <col min="1313" max="1313" width="3.375" style="1" customWidth="1"/>
    <col min="1314" max="1536" width="9" style="1"/>
    <col min="1537" max="1568" width="2.625" style="1" customWidth="1"/>
    <col min="1569" max="1569" width="3.375" style="1" customWidth="1"/>
    <col min="1570" max="1792" width="9" style="1"/>
    <col min="1793" max="1824" width="2.625" style="1" customWidth="1"/>
    <col min="1825" max="1825" width="3.375" style="1" customWidth="1"/>
    <col min="1826" max="2048" width="9" style="1"/>
    <col min="2049" max="2080" width="2.625" style="1" customWidth="1"/>
    <col min="2081" max="2081" width="3.375" style="1" customWidth="1"/>
    <col min="2082" max="2304" width="9" style="1"/>
    <col min="2305" max="2336" width="2.625" style="1" customWidth="1"/>
    <col min="2337" max="2337" width="3.375" style="1" customWidth="1"/>
    <col min="2338" max="2560" width="9" style="1"/>
    <col min="2561" max="2592" width="2.625" style="1" customWidth="1"/>
    <col min="2593" max="2593" width="3.375" style="1" customWidth="1"/>
    <col min="2594" max="2816" width="9" style="1"/>
    <col min="2817" max="2848" width="2.625" style="1" customWidth="1"/>
    <col min="2849" max="2849" width="3.375" style="1" customWidth="1"/>
    <col min="2850" max="3072" width="9" style="1"/>
    <col min="3073" max="3104" width="2.625" style="1" customWidth="1"/>
    <col min="3105" max="3105" width="3.375" style="1" customWidth="1"/>
    <col min="3106" max="3328" width="9" style="1"/>
    <col min="3329" max="3360" width="2.625" style="1" customWidth="1"/>
    <col min="3361" max="3361" width="3.375" style="1" customWidth="1"/>
    <col min="3362" max="3584" width="9" style="1"/>
    <col min="3585" max="3616" width="2.625" style="1" customWidth="1"/>
    <col min="3617" max="3617" width="3.375" style="1" customWidth="1"/>
    <col min="3618" max="3840" width="9" style="1"/>
    <col min="3841" max="3872" width="2.625" style="1" customWidth="1"/>
    <col min="3873" max="3873" width="3.375" style="1" customWidth="1"/>
    <col min="3874" max="4096" width="9" style="1"/>
    <col min="4097" max="4128" width="2.625" style="1" customWidth="1"/>
    <col min="4129" max="4129" width="3.375" style="1" customWidth="1"/>
    <col min="4130" max="4352" width="9" style="1"/>
    <col min="4353" max="4384" width="2.625" style="1" customWidth="1"/>
    <col min="4385" max="4385" width="3.375" style="1" customWidth="1"/>
    <col min="4386" max="4608" width="9" style="1"/>
    <col min="4609" max="4640" width="2.625" style="1" customWidth="1"/>
    <col min="4641" max="4641" width="3.375" style="1" customWidth="1"/>
    <col min="4642" max="4864" width="9" style="1"/>
    <col min="4865" max="4896" width="2.625" style="1" customWidth="1"/>
    <col min="4897" max="4897" width="3.375" style="1" customWidth="1"/>
    <col min="4898" max="5120" width="9" style="1"/>
    <col min="5121" max="5152" width="2.625" style="1" customWidth="1"/>
    <col min="5153" max="5153" width="3.375" style="1" customWidth="1"/>
    <col min="5154" max="5376" width="9" style="1"/>
    <col min="5377" max="5408" width="2.625" style="1" customWidth="1"/>
    <col min="5409" max="5409" width="3.375" style="1" customWidth="1"/>
    <col min="5410" max="5632" width="9" style="1"/>
    <col min="5633" max="5664" width="2.625" style="1" customWidth="1"/>
    <col min="5665" max="5665" width="3.375" style="1" customWidth="1"/>
    <col min="5666" max="5888" width="9" style="1"/>
    <col min="5889" max="5920" width="2.625" style="1" customWidth="1"/>
    <col min="5921" max="5921" width="3.375" style="1" customWidth="1"/>
    <col min="5922" max="6144" width="9" style="1"/>
    <col min="6145" max="6176" width="2.625" style="1" customWidth="1"/>
    <col min="6177" max="6177" width="3.375" style="1" customWidth="1"/>
    <col min="6178" max="6400" width="9" style="1"/>
    <col min="6401" max="6432" width="2.625" style="1" customWidth="1"/>
    <col min="6433" max="6433" width="3.375" style="1" customWidth="1"/>
    <col min="6434" max="6656" width="9" style="1"/>
    <col min="6657" max="6688" width="2.625" style="1" customWidth="1"/>
    <col min="6689" max="6689" width="3.375" style="1" customWidth="1"/>
    <col min="6690" max="6912" width="9" style="1"/>
    <col min="6913" max="6944" width="2.625" style="1" customWidth="1"/>
    <col min="6945" max="6945" width="3.375" style="1" customWidth="1"/>
    <col min="6946" max="7168" width="9" style="1"/>
    <col min="7169" max="7200" width="2.625" style="1" customWidth="1"/>
    <col min="7201" max="7201" width="3.375" style="1" customWidth="1"/>
    <col min="7202" max="7424" width="9" style="1"/>
    <col min="7425" max="7456" width="2.625" style="1" customWidth="1"/>
    <col min="7457" max="7457" width="3.375" style="1" customWidth="1"/>
    <col min="7458" max="7680" width="9" style="1"/>
    <col min="7681" max="7712" width="2.625" style="1" customWidth="1"/>
    <col min="7713" max="7713" width="3.375" style="1" customWidth="1"/>
    <col min="7714" max="7936" width="9" style="1"/>
    <col min="7937" max="7968" width="2.625" style="1" customWidth="1"/>
    <col min="7969" max="7969" width="3.375" style="1" customWidth="1"/>
    <col min="7970" max="8192" width="9" style="1"/>
    <col min="8193" max="8224" width="2.625" style="1" customWidth="1"/>
    <col min="8225" max="8225" width="3.375" style="1" customWidth="1"/>
    <col min="8226" max="8448" width="9" style="1"/>
    <col min="8449" max="8480" width="2.625" style="1" customWidth="1"/>
    <col min="8481" max="8481" width="3.375" style="1" customWidth="1"/>
    <col min="8482" max="8704" width="9" style="1"/>
    <col min="8705" max="8736" width="2.625" style="1" customWidth="1"/>
    <col min="8737" max="8737" width="3.375" style="1" customWidth="1"/>
    <col min="8738" max="8960" width="9" style="1"/>
    <col min="8961" max="8992" width="2.625" style="1" customWidth="1"/>
    <col min="8993" max="8993" width="3.375" style="1" customWidth="1"/>
    <col min="8994" max="9216" width="9" style="1"/>
    <col min="9217" max="9248" width="2.625" style="1" customWidth="1"/>
    <col min="9249" max="9249" width="3.375" style="1" customWidth="1"/>
    <col min="9250" max="9472" width="9" style="1"/>
    <col min="9473" max="9504" width="2.625" style="1" customWidth="1"/>
    <col min="9505" max="9505" width="3.375" style="1" customWidth="1"/>
    <col min="9506" max="9728" width="9" style="1"/>
    <col min="9729" max="9760" width="2.625" style="1" customWidth="1"/>
    <col min="9761" max="9761" width="3.375" style="1" customWidth="1"/>
    <col min="9762" max="9984" width="9" style="1"/>
    <col min="9985" max="10016" width="2.625" style="1" customWidth="1"/>
    <col min="10017" max="10017" width="3.375" style="1" customWidth="1"/>
    <col min="10018" max="10240" width="9" style="1"/>
    <col min="10241" max="10272" width="2.625" style="1" customWidth="1"/>
    <col min="10273" max="10273" width="3.375" style="1" customWidth="1"/>
    <col min="10274" max="10496" width="9" style="1"/>
    <col min="10497" max="10528" width="2.625" style="1" customWidth="1"/>
    <col min="10529" max="10529" width="3.375" style="1" customWidth="1"/>
    <col min="10530" max="10752" width="9" style="1"/>
    <col min="10753" max="10784" width="2.625" style="1" customWidth="1"/>
    <col min="10785" max="10785" width="3.375" style="1" customWidth="1"/>
    <col min="10786" max="11008" width="9" style="1"/>
    <col min="11009" max="11040" width="2.625" style="1" customWidth="1"/>
    <col min="11041" max="11041" width="3.375" style="1" customWidth="1"/>
    <col min="11042" max="11264" width="9" style="1"/>
    <col min="11265" max="11296" width="2.625" style="1" customWidth="1"/>
    <col min="11297" max="11297" width="3.375" style="1" customWidth="1"/>
    <col min="11298" max="11520" width="9" style="1"/>
    <col min="11521" max="11552" width="2.625" style="1" customWidth="1"/>
    <col min="11553" max="11553" width="3.375" style="1" customWidth="1"/>
    <col min="11554" max="11776" width="9" style="1"/>
    <col min="11777" max="11808" width="2.625" style="1" customWidth="1"/>
    <col min="11809" max="11809" width="3.375" style="1" customWidth="1"/>
    <col min="11810" max="12032" width="9" style="1"/>
    <col min="12033" max="12064" width="2.625" style="1" customWidth="1"/>
    <col min="12065" max="12065" width="3.375" style="1" customWidth="1"/>
    <col min="12066" max="12288" width="9" style="1"/>
    <col min="12289" max="12320" width="2.625" style="1" customWidth="1"/>
    <col min="12321" max="12321" width="3.375" style="1" customWidth="1"/>
    <col min="12322" max="12544" width="9" style="1"/>
    <col min="12545" max="12576" width="2.625" style="1" customWidth="1"/>
    <col min="12577" max="12577" width="3.375" style="1" customWidth="1"/>
    <col min="12578" max="12800" width="9" style="1"/>
    <col min="12801" max="12832" width="2.625" style="1" customWidth="1"/>
    <col min="12833" max="12833" width="3.375" style="1" customWidth="1"/>
    <col min="12834" max="13056" width="9" style="1"/>
    <col min="13057" max="13088" width="2.625" style="1" customWidth="1"/>
    <col min="13089" max="13089" width="3.375" style="1" customWidth="1"/>
    <col min="13090" max="13312" width="9" style="1"/>
    <col min="13313" max="13344" width="2.625" style="1" customWidth="1"/>
    <col min="13345" max="13345" width="3.375" style="1" customWidth="1"/>
    <col min="13346" max="13568" width="9" style="1"/>
    <col min="13569" max="13600" width="2.625" style="1" customWidth="1"/>
    <col min="13601" max="13601" width="3.375" style="1" customWidth="1"/>
    <col min="13602" max="13824" width="9" style="1"/>
    <col min="13825" max="13856" width="2.625" style="1" customWidth="1"/>
    <col min="13857" max="13857" width="3.375" style="1" customWidth="1"/>
    <col min="13858" max="14080" width="9" style="1"/>
    <col min="14081" max="14112" width="2.625" style="1" customWidth="1"/>
    <col min="14113" max="14113" width="3.375" style="1" customWidth="1"/>
    <col min="14114" max="14336" width="9" style="1"/>
    <col min="14337" max="14368" width="2.625" style="1" customWidth="1"/>
    <col min="14369" max="14369" width="3.375" style="1" customWidth="1"/>
    <col min="14370" max="14592" width="9" style="1"/>
    <col min="14593" max="14624" width="2.625" style="1" customWidth="1"/>
    <col min="14625" max="14625" width="3.375" style="1" customWidth="1"/>
    <col min="14626" max="14848" width="9" style="1"/>
    <col min="14849" max="14880" width="2.625" style="1" customWidth="1"/>
    <col min="14881" max="14881" width="3.375" style="1" customWidth="1"/>
    <col min="14882" max="15104" width="9" style="1"/>
    <col min="15105" max="15136" width="2.625" style="1" customWidth="1"/>
    <col min="15137" max="15137" width="3.375" style="1" customWidth="1"/>
    <col min="15138" max="15360" width="9" style="1"/>
    <col min="15361" max="15392" width="2.625" style="1" customWidth="1"/>
    <col min="15393" max="15393" width="3.375" style="1" customWidth="1"/>
    <col min="15394" max="15616" width="9" style="1"/>
    <col min="15617" max="15648" width="2.625" style="1" customWidth="1"/>
    <col min="15649" max="15649" width="3.375" style="1" customWidth="1"/>
    <col min="15650" max="15872" width="9" style="1"/>
    <col min="15873" max="15904" width="2.625" style="1" customWidth="1"/>
    <col min="15905" max="15905" width="3.375" style="1" customWidth="1"/>
    <col min="15906" max="16128" width="9" style="1"/>
    <col min="16129" max="16160" width="2.625" style="1" customWidth="1"/>
    <col min="16161" max="16161" width="3.375" style="1" customWidth="1"/>
    <col min="16162" max="16384" width="9" style="1"/>
  </cols>
  <sheetData>
    <row r="1" spans="1:38" s="2" customFormat="1" ht="15" customHeight="1" x14ac:dyDescent="0.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J1" s="1"/>
      <c r="AK1" s="1"/>
      <c r="AL1" s="1"/>
    </row>
    <row r="2" spans="1:38" s="2" customFormat="1" ht="1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J2" s="1"/>
      <c r="AK2" s="1"/>
      <c r="AL2" s="1"/>
    </row>
    <row r="3" spans="1:38" s="2" customFormat="1" ht="1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J3" s="1"/>
      <c r="AK3" s="1"/>
      <c r="AL3" s="1"/>
    </row>
    <row r="4" spans="1:38" s="2" customFormat="1" ht="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 t="s">
        <v>1</v>
      </c>
      <c r="X4" s="1"/>
      <c r="Y4" s="1"/>
      <c r="Z4" s="1"/>
      <c r="AA4" s="1"/>
      <c r="AB4" s="1"/>
      <c r="AC4" s="1"/>
      <c r="AD4" s="1"/>
      <c r="AE4" s="1"/>
      <c r="AF4" s="1"/>
      <c r="AG4" s="1"/>
      <c r="AJ4" s="1"/>
      <c r="AK4" s="1"/>
      <c r="AL4" s="1"/>
    </row>
    <row r="5" spans="1:38" s="2" customFormat="1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J5" s="1"/>
      <c r="AK5" s="1"/>
      <c r="AL5" s="1"/>
    </row>
    <row r="6" spans="1:38" s="2" customFormat="1" ht="15" customHeight="1" x14ac:dyDescent="0.15">
      <c r="A6" s="1"/>
      <c r="B6" s="1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J6" s="1"/>
      <c r="AK6" s="1"/>
      <c r="AL6" s="1"/>
    </row>
    <row r="7" spans="1:38" s="2" customFormat="1" ht="1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 t="s">
        <v>3</v>
      </c>
      <c r="U7" s="1"/>
      <c r="V7" s="1"/>
      <c r="W7" s="1"/>
      <c r="X7" s="1" t="s">
        <v>4</v>
      </c>
      <c r="Y7" s="1"/>
      <c r="Z7" s="1"/>
      <c r="AA7" s="1"/>
      <c r="AB7" s="1"/>
      <c r="AC7" s="1"/>
      <c r="AD7" s="1"/>
      <c r="AE7" s="1"/>
      <c r="AF7" s="1"/>
      <c r="AG7" s="1"/>
      <c r="AJ7" s="1"/>
      <c r="AK7" s="1"/>
      <c r="AL7" s="1"/>
    </row>
    <row r="8" spans="1:38" s="2" customFormat="1" ht="1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J8" s="1"/>
      <c r="AK8" s="1"/>
      <c r="AL8" s="1"/>
    </row>
    <row r="9" spans="1:38" s="2" customFormat="1" ht="1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4" t="s">
        <v>5</v>
      </c>
      <c r="Q9" s="4"/>
      <c r="R9" s="4"/>
      <c r="S9" s="4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J9" s="1"/>
      <c r="AK9" s="1"/>
      <c r="AL9" s="1"/>
    </row>
    <row r="10" spans="1:38" s="2" customFormat="1" ht="1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J10" s="1"/>
      <c r="AK10" s="1"/>
      <c r="AL10" s="1"/>
    </row>
    <row r="11" spans="1:38" s="2" customFormat="1" ht="1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6" t="s">
        <v>6</v>
      </c>
      <c r="Q11" s="6"/>
      <c r="R11" s="6"/>
      <c r="S11" s="6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J11" s="1"/>
      <c r="AK11" s="1"/>
      <c r="AL11" s="1"/>
    </row>
    <row r="12" spans="1:38" s="2" customFormat="1" ht="1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7" t="s">
        <v>7</v>
      </c>
      <c r="M12" s="7"/>
      <c r="N12" s="7"/>
      <c r="O12" s="1"/>
      <c r="P12" s="4" t="s">
        <v>8</v>
      </c>
      <c r="Q12" s="4"/>
      <c r="R12" s="4"/>
      <c r="S12" s="4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J12" s="1"/>
      <c r="AK12" s="1"/>
      <c r="AL12" s="1"/>
    </row>
    <row r="13" spans="1:38" s="2" customFormat="1" ht="5.2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8"/>
      <c r="Q13" s="8"/>
      <c r="R13" s="8"/>
      <c r="S13" s="8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J13" s="1"/>
      <c r="AK13" s="1"/>
      <c r="AL13" s="1"/>
    </row>
    <row r="14" spans="1:38" s="2" customFormat="1" ht="1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10"/>
      <c r="AF14" s="1"/>
      <c r="AG14" s="1"/>
      <c r="AJ14" s="1"/>
      <c r="AK14" s="1"/>
      <c r="AL14" s="1"/>
    </row>
    <row r="15" spans="1:38" s="2" customFormat="1" ht="5.2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J15" s="1"/>
      <c r="AK15" s="1"/>
      <c r="AL15" s="1"/>
    </row>
    <row r="16" spans="1:38" ht="15" customHeight="1" x14ac:dyDescent="0.15">
      <c r="P16" s="4" t="s">
        <v>9</v>
      </c>
      <c r="Q16" s="4"/>
      <c r="R16" s="4"/>
      <c r="S16" s="4"/>
      <c r="T16" s="5" t="s">
        <v>10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J16" s="11"/>
    </row>
    <row r="17" spans="1:33" ht="15" customHeight="1" x14ac:dyDescent="0.15"/>
    <row r="18" spans="1:33" ht="15" customHeight="1" x14ac:dyDescent="0.15"/>
    <row r="19" spans="1:33" ht="15" customHeight="1" x14ac:dyDescent="0.15">
      <c r="A19" s="1" t="s">
        <v>11</v>
      </c>
    </row>
    <row r="20" spans="1:33" ht="15" customHeight="1" x14ac:dyDescent="0.15"/>
    <row r="21" spans="1:33" ht="15" customHeight="1" x14ac:dyDescent="0.15">
      <c r="A21" s="12" t="s">
        <v>12</v>
      </c>
      <c r="B21" s="13"/>
      <c r="C21" s="14" t="s">
        <v>13</v>
      </c>
      <c r="D21" s="15"/>
      <c r="E21" s="15"/>
      <c r="F21" s="15"/>
      <c r="G21" s="16" t="s">
        <v>14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8"/>
    </row>
    <row r="22" spans="1:33" ht="15" customHeight="1" x14ac:dyDescent="0.15">
      <c r="A22" s="19"/>
      <c r="B22" s="20"/>
      <c r="C22" s="14"/>
      <c r="D22" s="15"/>
      <c r="E22" s="15"/>
      <c r="F22" s="15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3"/>
    </row>
    <row r="23" spans="1:33" ht="15" customHeight="1" x14ac:dyDescent="0.15">
      <c r="A23" s="19"/>
      <c r="B23" s="20"/>
      <c r="C23" s="14" t="s">
        <v>15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24" t="s">
        <v>16</v>
      </c>
      <c r="X23" s="25"/>
      <c r="Y23" s="25"/>
      <c r="Z23" s="25"/>
      <c r="AA23" s="25"/>
      <c r="AB23" s="26"/>
      <c r="AC23" s="26" t="s">
        <v>17</v>
      </c>
      <c r="AD23" s="26"/>
      <c r="AE23" s="26" t="s">
        <v>18</v>
      </c>
      <c r="AF23" s="26"/>
      <c r="AG23" s="27" t="s">
        <v>19</v>
      </c>
    </row>
    <row r="24" spans="1:33" ht="15" customHeight="1" x14ac:dyDescent="0.15">
      <c r="A24" s="19"/>
      <c r="B24" s="20"/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28" t="s">
        <v>20</v>
      </c>
      <c r="X24" s="29"/>
      <c r="Y24" s="29"/>
      <c r="Z24" s="29"/>
      <c r="AA24" s="29"/>
      <c r="AB24" s="5"/>
      <c r="AC24" s="5" t="s">
        <v>17</v>
      </c>
      <c r="AD24" s="5"/>
      <c r="AE24" s="5" t="s">
        <v>21</v>
      </c>
      <c r="AF24" s="5"/>
      <c r="AG24" s="30" t="s">
        <v>19</v>
      </c>
    </row>
    <row r="25" spans="1:33" ht="15" customHeight="1" x14ac:dyDescent="0.15">
      <c r="A25" s="19"/>
      <c r="B25" s="20"/>
      <c r="C25" s="14" t="s">
        <v>22</v>
      </c>
      <c r="D25" s="15"/>
      <c r="E25" s="15"/>
      <c r="F25" s="15"/>
      <c r="G25" s="31" t="s">
        <v>23</v>
      </c>
      <c r="H25" s="17"/>
      <c r="I25" s="17"/>
      <c r="J25" s="17"/>
      <c r="K25" s="17"/>
      <c r="L25" s="17"/>
      <c r="M25" s="18"/>
      <c r="N25" s="15" t="s">
        <v>24</v>
      </c>
      <c r="O25" s="15"/>
      <c r="P25" s="15"/>
      <c r="Q25" s="15"/>
      <c r="R25" s="15"/>
      <c r="S25" s="15"/>
      <c r="T25" s="15"/>
      <c r="U25" s="15"/>
      <c r="V25" s="15"/>
      <c r="W25" s="15" t="s">
        <v>25</v>
      </c>
      <c r="X25" s="15"/>
      <c r="Y25" s="15"/>
      <c r="Z25" s="15"/>
      <c r="AA25" s="31" t="s">
        <v>26</v>
      </c>
      <c r="AB25" s="17"/>
      <c r="AC25" s="17"/>
      <c r="AD25" s="17"/>
      <c r="AE25" s="17"/>
      <c r="AF25" s="17"/>
      <c r="AG25" s="18"/>
    </row>
    <row r="26" spans="1:33" ht="15" customHeight="1" x14ac:dyDescent="0.15">
      <c r="A26" s="19"/>
      <c r="B26" s="20"/>
      <c r="C26" s="14"/>
      <c r="D26" s="15"/>
      <c r="E26" s="15"/>
      <c r="F26" s="15"/>
      <c r="G26" s="32"/>
      <c r="H26" s="33"/>
      <c r="I26" s="33"/>
      <c r="J26" s="33"/>
      <c r="K26" s="33"/>
      <c r="L26" s="33"/>
      <c r="M26" s="34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2"/>
      <c r="AB26" s="33"/>
      <c r="AC26" s="33"/>
      <c r="AD26" s="33"/>
      <c r="AE26" s="33"/>
      <c r="AF26" s="33"/>
      <c r="AG26" s="34"/>
    </row>
    <row r="27" spans="1:33" ht="15" customHeight="1" x14ac:dyDescent="0.15">
      <c r="A27" s="19"/>
      <c r="B27" s="20"/>
      <c r="C27" s="14" t="s">
        <v>27</v>
      </c>
      <c r="D27" s="15"/>
      <c r="E27" s="15"/>
      <c r="F27" s="15"/>
      <c r="G27" s="31" t="s">
        <v>28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7" t="s">
        <v>29</v>
      </c>
      <c r="X27" s="37"/>
      <c r="Y27" s="37"/>
      <c r="Z27" s="37"/>
      <c r="AA27" s="31" t="s">
        <v>30</v>
      </c>
      <c r="AB27" s="36"/>
      <c r="AC27" s="36"/>
      <c r="AD27" s="36"/>
      <c r="AE27" s="36"/>
      <c r="AF27" s="36"/>
      <c r="AG27" s="38"/>
    </row>
    <row r="28" spans="1:33" ht="15" customHeight="1" x14ac:dyDescent="0.15">
      <c r="A28" s="19"/>
      <c r="B28" s="20"/>
      <c r="C28" s="14"/>
      <c r="D28" s="15"/>
      <c r="E28" s="15"/>
      <c r="F28" s="15"/>
      <c r="G28" s="39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37"/>
      <c r="X28" s="37"/>
      <c r="Y28" s="37"/>
      <c r="Z28" s="37"/>
      <c r="AA28" s="39"/>
      <c r="AB28" s="40"/>
      <c r="AC28" s="40"/>
      <c r="AD28" s="40"/>
      <c r="AE28" s="40"/>
      <c r="AF28" s="40"/>
      <c r="AG28" s="41"/>
    </row>
    <row r="29" spans="1:33" ht="15" customHeight="1" x14ac:dyDescent="0.15">
      <c r="A29" s="19"/>
      <c r="B29" s="20"/>
      <c r="C29" s="12" t="s">
        <v>31</v>
      </c>
      <c r="D29" s="42"/>
      <c r="E29" s="42"/>
      <c r="F29" s="43"/>
      <c r="G29" s="12" t="s">
        <v>32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13"/>
      <c r="S29" s="45" t="s">
        <v>33</v>
      </c>
      <c r="T29" s="42"/>
      <c r="U29" s="42"/>
      <c r="V29" s="43"/>
      <c r="W29" s="46"/>
      <c r="X29" s="47"/>
      <c r="Y29" s="47"/>
      <c r="Z29" s="47"/>
      <c r="AA29" s="47"/>
      <c r="AB29" s="26"/>
      <c r="AC29" s="26"/>
      <c r="AD29" s="26"/>
      <c r="AE29" s="26"/>
      <c r="AF29" s="42" t="s">
        <v>34</v>
      </c>
      <c r="AG29" s="43"/>
    </row>
    <row r="30" spans="1:33" ht="15" customHeight="1" x14ac:dyDescent="0.15">
      <c r="A30" s="48"/>
      <c r="B30" s="49"/>
      <c r="C30" s="50"/>
      <c r="D30" s="4"/>
      <c r="E30" s="4"/>
      <c r="F30" s="51"/>
      <c r="G30" s="48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49"/>
      <c r="S30" s="50"/>
      <c r="T30" s="4"/>
      <c r="U30" s="4"/>
      <c r="V30" s="51"/>
      <c r="W30" s="53"/>
      <c r="X30" s="54"/>
      <c r="Y30" s="54"/>
      <c r="Z30" s="54"/>
      <c r="AA30" s="54"/>
      <c r="AB30" s="54"/>
      <c r="AC30" s="54"/>
      <c r="AD30" s="54"/>
      <c r="AE30" s="54"/>
      <c r="AF30" s="4"/>
      <c r="AG30" s="51"/>
    </row>
    <row r="31" spans="1:33" ht="15" customHeight="1" x14ac:dyDescent="0.15"/>
    <row r="32" spans="1:33" ht="15" customHeight="1" x14ac:dyDescent="0.15">
      <c r="A32" s="1" t="s">
        <v>35</v>
      </c>
    </row>
    <row r="33" spans="1:38" ht="15" customHeight="1" x14ac:dyDescent="0.15">
      <c r="A33" s="1" t="s">
        <v>36</v>
      </c>
    </row>
    <row r="34" spans="1:38" ht="15" customHeight="1" x14ac:dyDescent="0.15">
      <c r="B34" s="1" t="s">
        <v>37</v>
      </c>
      <c r="C34" s="55" t="s">
        <v>38</v>
      </c>
    </row>
    <row r="35" spans="1:38" ht="15" customHeight="1" x14ac:dyDescent="0.15">
      <c r="A35" s="1" t="s">
        <v>39</v>
      </c>
      <c r="B35" s="1" t="s">
        <v>37</v>
      </c>
      <c r="C35" s="55" t="s">
        <v>40</v>
      </c>
      <c r="N35" s="56" t="s">
        <v>41</v>
      </c>
    </row>
    <row r="36" spans="1:38" ht="15" customHeight="1" x14ac:dyDescent="0.15">
      <c r="A36" s="1" t="s">
        <v>39</v>
      </c>
      <c r="B36" s="1" t="s">
        <v>37</v>
      </c>
      <c r="C36" s="55" t="s">
        <v>42</v>
      </c>
      <c r="N36" s="57" t="s">
        <v>43</v>
      </c>
      <c r="O36" s="58"/>
      <c r="P36" s="59"/>
      <c r="Q36" s="59"/>
      <c r="R36" s="59"/>
      <c r="S36" s="59"/>
      <c r="T36" s="59"/>
      <c r="U36" s="59"/>
      <c r="V36" s="59"/>
      <c r="W36" s="59"/>
      <c r="X36" s="60"/>
      <c r="Y36" s="60"/>
      <c r="Z36" s="60"/>
      <c r="AA36" s="60"/>
      <c r="AB36" s="60"/>
    </row>
    <row r="37" spans="1:38" ht="15" customHeight="1" x14ac:dyDescent="0.15">
      <c r="A37" s="1" t="s">
        <v>39</v>
      </c>
      <c r="B37" s="1" t="s">
        <v>37</v>
      </c>
      <c r="C37" s="55" t="s">
        <v>44</v>
      </c>
      <c r="O37" s="61"/>
      <c r="P37" s="62"/>
      <c r="Q37" s="62"/>
      <c r="R37" s="62"/>
      <c r="S37" s="62"/>
      <c r="T37" s="62"/>
      <c r="U37" s="62"/>
      <c r="V37" s="62"/>
      <c r="W37" s="62"/>
    </row>
    <row r="38" spans="1:38" ht="15" customHeight="1" x14ac:dyDescent="0.15">
      <c r="C38" s="55" t="s">
        <v>45</v>
      </c>
    </row>
    <row r="39" spans="1:38" ht="15" customHeight="1" x14ac:dyDescent="0.15"/>
    <row r="40" spans="1:38" ht="15" customHeight="1" thickBot="1" x14ac:dyDescent="0.2">
      <c r="A40" s="63" t="s">
        <v>46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</row>
    <row r="41" spans="1:38" ht="15" customHeight="1" x14ac:dyDescent="0.15"/>
    <row r="42" spans="1:38" ht="15" customHeight="1" x14ac:dyDescent="0.15">
      <c r="A42" s="64" t="s">
        <v>47</v>
      </c>
      <c r="B42" s="64"/>
      <c r="C42" s="15" t="s">
        <v>48</v>
      </c>
      <c r="D42" s="15"/>
      <c r="E42" s="15"/>
      <c r="F42" s="65" t="s">
        <v>49</v>
      </c>
      <c r="G42" s="66"/>
      <c r="H42" s="67"/>
      <c r="I42" s="68" t="s">
        <v>50</v>
      </c>
      <c r="J42" s="69"/>
      <c r="K42" s="69"/>
      <c r="L42" s="69"/>
      <c r="M42" s="69"/>
      <c r="N42" s="69"/>
      <c r="O42" s="69"/>
      <c r="P42" s="69"/>
      <c r="Q42" s="14"/>
      <c r="R42" s="68" t="s">
        <v>51</v>
      </c>
      <c r="S42" s="69"/>
      <c r="T42" s="14"/>
      <c r="U42" s="7"/>
      <c r="V42" s="7"/>
      <c r="W42" s="7"/>
      <c r="X42" s="7"/>
      <c r="Y42" s="7"/>
      <c r="Z42" s="7"/>
      <c r="AH42" s="1"/>
      <c r="AI42" s="1"/>
      <c r="AK42" s="2"/>
      <c r="AL42" s="2"/>
    </row>
    <row r="43" spans="1:38" ht="15" customHeight="1" x14ac:dyDescent="0.15">
      <c r="A43" s="64"/>
      <c r="B43" s="64"/>
      <c r="C43" s="15"/>
      <c r="D43" s="15"/>
      <c r="E43" s="15"/>
      <c r="F43" s="15"/>
      <c r="G43" s="15"/>
      <c r="H43" s="15"/>
      <c r="I43" s="45"/>
      <c r="J43" s="42"/>
      <c r="K43" s="43"/>
      <c r="L43" s="15"/>
      <c r="M43" s="15"/>
      <c r="N43" s="68"/>
      <c r="O43" s="15"/>
      <c r="P43" s="15"/>
      <c r="Q43" s="15"/>
      <c r="R43" s="15"/>
      <c r="S43" s="15"/>
      <c r="T43" s="15"/>
      <c r="U43" s="7"/>
      <c r="V43" s="7"/>
      <c r="W43" s="7"/>
      <c r="X43" s="7"/>
      <c r="Y43" s="7"/>
      <c r="Z43" s="7"/>
      <c r="AH43" s="1"/>
      <c r="AI43" s="1"/>
      <c r="AK43" s="2"/>
      <c r="AL43" s="2"/>
    </row>
    <row r="44" spans="1:38" ht="15" customHeight="1" x14ac:dyDescent="0.15">
      <c r="A44" s="64"/>
      <c r="B44" s="64"/>
      <c r="C44" s="15"/>
      <c r="D44" s="15"/>
      <c r="E44" s="15"/>
      <c r="F44" s="15"/>
      <c r="G44" s="15"/>
      <c r="H44" s="15"/>
      <c r="I44" s="70"/>
      <c r="J44" s="7"/>
      <c r="K44" s="71"/>
      <c r="L44" s="15"/>
      <c r="M44" s="15"/>
      <c r="N44" s="68"/>
      <c r="O44" s="15"/>
      <c r="P44" s="15"/>
      <c r="Q44" s="15"/>
      <c r="R44" s="15"/>
      <c r="S44" s="15"/>
      <c r="T44" s="15"/>
      <c r="U44" s="7"/>
      <c r="V44" s="7"/>
      <c r="W44" s="7"/>
      <c r="X44" s="7"/>
      <c r="Y44" s="7"/>
      <c r="Z44" s="7"/>
      <c r="AH44" s="1"/>
      <c r="AI44" s="1"/>
      <c r="AK44" s="2"/>
      <c r="AL44" s="2"/>
    </row>
    <row r="45" spans="1:38" ht="15" customHeight="1" x14ac:dyDescent="0.15">
      <c r="A45" s="64"/>
      <c r="B45" s="64"/>
      <c r="C45" s="15"/>
      <c r="D45" s="15"/>
      <c r="E45" s="15"/>
      <c r="F45" s="15"/>
      <c r="G45" s="15"/>
      <c r="H45" s="15"/>
      <c r="I45" s="50"/>
      <c r="J45" s="4"/>
      <c r="K45" s="51"/>
      <c r="L45" s="15"/>
      <c r="M45" s="15"/>
      <c r="N45" s="68"/>
      <c r="O45" s="15"/>
      <c r="P45" s="15"/>
      <c r="Q45" s="15"/>
      <c r="R45" s="15"/>
      <c r="S45" s="15"/>
      <c r="T45" s="15"/>
      <c r="U45" s="7"/>
      <c r="V45" s="7"/>
      <c r="W45" s="7"/>
      <c r="X45" s="7"/>
      <c r="Y45" s="7"/>
      <c r="Z45" s="7"/>
      <c r="AH45" s="1"/>
      <c r="AI45" s="1"/>
      <c r="AK45" s="2"/>
      <c r="AL45" s="2"/>
    </row>
    <row r="46" spans="1:38" ht="15" customHeight="1" thickBot="1" x14ac:dyDescent="0.2"/>
    <row r="47" spans="1:38" ht="15" customHeight="1" thickTop="1" x14ac:dyDescent="0.15">
      <c r="A47" s="72"/>
      <c r="B47" s="73" t="s">
        <v>52</v>
      </c>
      <c r="C47" s="73"/>
      <c r="D47" s="73"/>
      <c r="E47" s="73"/>
      <c r="F47" s="73"/>
      <c r="G47" s="74"/>
      <c r="H47" s="74"/>
      <c r="I47" s="74"/>
      <c r="J47" s="74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6"/>
      <c r="Z47" s="77" t="s">
        <v>53</v>
      </c>
      <c r="AA47" s="78"/>
      <c r="AB47" s="78"/>
      <c r="AC47" s="78"/>
      <c r="AD47" s="78"/>
      <c r="AE47" s="78"/>
      <c r="AF47" s="78"/>
      <c r="AG47" s="79"/>
    </row>
    <row r="48" spans="1:38" s="2" customFormat="1" ht="15" customHeight="1" x14ac:dyDescent="0.15">
      <c r="A48" s="80"/>
      <c r="B48" s="81"/>
      <c r="C48" s="81"/>
      <c r="D48" s="81"/>
      <c r="E48" s="81"/>
      <c r="F48" s="81"/>
      <c r="G48" s="56"/>
      <c r="H48" s="56"/>
      <c r="I48" s="56"/>
      <c r="J48" s="56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82"/>
      <c r="AA48" s="64"/>
      <c r="AB48" s="64"/>
      <c r="AC48" s="64"/>
      <c r="AD48" s="64"/>
      <c r="AE48" s="64"/>
      <c r="AF48" s="64"/>
      <c r="AG48" s="83"/>
      <c r="AJ48" s="1"/>
      <c r="AK48" s="1"/>
      <c r="AL48" s="1"/>
    </row>
    <row r="49" spans="1:38" s="2" customFormat="1" ht="15" customHeight="1" x14ac:dyDescent="0.15">
      <c r="A49" s="80"/>
      <c r="B49" s="15" t="s">
        <v>54</v>
      </c>
      <c r="C49" s="15"/>
      <c r="D49" s="15"/>
      <c r="E49" s="15"/>
      <c r="F49" s="15"/>
      <c r="G49" s="68"/>
      <c r="H49" s="45" t="s">
        <v>55</v>
      </c>
      <c r="I49" s="42"/>
      <c r="J49" s="42"/>
      <c r="K49" s="42"/>
      <c r="L49" s="42"/>
      <c r="M49" s="42"/>
      <c r="N49" s="42"/>
      <c r="O49" s="42"/>
      <c r="P49" s="42"/>
      <c r="Q49" s="43"/>
      <c r="R49" s="84" t="s">
        <v>56</v>
      </c>
      <c r="S49" s="85" t="s">
        <v>57</v>
      </c>
      <c r="T49" s="85"/>
      <c r="U49" s="86"/>
      <c r="V49" s="86"/>
      <c r="W49" s="86"/>
      <c r="X49" s="86"/>
      <c r="Y49" s="1"/>
      <c r="Z49" s="82"/>
      <c r="AA49" s="64"/>
      <c r="AB49" s="64"/>
      <c r="AC49" s="64"/>
      <c r="AD49" s="64"/>
      <c r="AE49" s="64"/>
      <c r="AF49" s="64"/>
      <c r="AG49" s="83"/>
      <c r="AJ49" s="1"/>
      <c r="AK49" s="1"/>
      <c r="AL49" s="1"/>
    </row>
    <row r="50" spans="1:38" s="2" customFormat="1" ht="15" customHeight="1" x14ac:dyDescent="0.15">
      <c r="A50" s="80"/>
      <c r="B50" s="15"/>
      <c r="C50" s="15"/>
      <c r="D50" s="15"/>
      <c r="E50" s="15"/>
      <c r="F50" s="15"/>
      <c r="G50" s="68"/>
      <c r="H50" s="50"/>
      <c r="I50" s="4"/>
      <c r="J50" s="4"/>
      <c r="K50" s="4"/>
      <c r="L50" s="4"/>
      <c r="M50" s="4"/>
      <c r="N50" s="4"/>
      <c r="O50" s="4"/>
      <c r="P50" s="4"/>
      <c r="Q50" s="51"/>
      <c r="R50" s="87"/>
      <c r="S50" s="15"/>
      <c r="T50" s="15"/>
      <c r="U50" s="1"/>
      <c r="V50" s="1"/>
      <c r="W50" s="1"/>
      <c r="X50" s="1"/>
      <c r="Y50" s="1"/>
      <c r="Z50" s="82"/>
      <c r="AA50" s="64"/>
      <c r="AB50" s="64"/>
      <c r="AC50" s="64"/>
      <c r="AD50" s="64"/>
      <c r="AE50" s="64"/>
      <c r="AF50" s="64"/>
      <c r="AG50" s="83"/>
      <c r="AJ50" s="1"/>
      <c r="AK50" s="1"/>
      <c r="AL50" s="1"/>
    </row>
    <row r="51" spans="1:38" s="2" customFormat="1" ht="15" customHeight="1" x14ac:dyDescent="0.15">
      <c r="A51" s="80"/>
      <c r="B51" s="15" t="s">
        <v>58</v>
      </c>
      <c r="C51" s="15"/>
      <c r="D51" s="15"/>
      <c r="E51" s="15"/>
      <c r="F51" s="15"/>
      <c r="G51" s="68"/>
      <c r="H51" s="45" t="s">
        <v>59</v>
      </c>
      <c r="I51" s="42"/>
      <c r="J51" s="42"/>
      <c r="K51" s="42"/>
      <c r="L51" s="42"/>
      <c r="M51" s="42"/>
      <c r="N51" s="42"/>
      <c r="O51" s="42"/>
      <c r="P51" s="42"/>
      <c r="Q51" s="43"/>
      <c r="R51" s="87"/>
      <c r="S51" s="15"/>
      <c r="T51" s="15"/>
      <c r="U51" s="1"/>
      <c r="V51" s="1"/>
      <c r="W51" s="1"/>
      <c r="X51" s="1"/>
      <c r="Y51" s="1"/>
      <c r="Z51" s="82"/>
      <c r="AA51" s="64"/>
      <c r="AB51" s="64"/>
      <c r="AC51" s="64"/>
      <c r="AD51" s="64"/>
      <c r="AE51" s="64"/>
      <c r="AF51" s="64"/>
      <c r="AG51" s="83"/>
      <c r="AJ51" s="1"/>
      <c r="AK51" s="1"/>
      <c r="AL51" s="1"/>
    </row>
    <row r="52" spans="1:38" s="2" customFormat="1" ht="15" customHeight="1" x14ac:dyDescent="0.15">
      <c r="A52" s="80"/>
      <c r="B52" s="15"/>
      <c r="C52" s="15"/>
      <c r="D52" s="15"/>
      <c r="E52" s="15"/>
      <c r="F52" s="15"/>
      <c r="G52" s="68"/>
      <c r="H52" s="50"/>
      <c r="I52" s="4"/>
      <c r="J52" s="4"/>
      <c r="K52" s="4"/>
      <c r="L52" s="4"/>
      <c r="M52" s="4"/>
      <c r="N52" s="4"/>
      <c r="O52" s="4"/>
      <c r="P52" s="4"/>
      <c r="Q52" s="51"/>
      <c r="R52" s="87"/>
      <c r="S52" s="15"/>
      <c r="T52" s="15"/>
      <c r="U52" s="1"/>
      <c r="V52" s="1"/>
      <c r="W52" s="1"/>
      <c r="X52" s="1"/>
      <c r="Y52" s="1"/>
      <c r="Z52" s="82"/>
      <c r="AA52" s="64"/>
      <c r="AB52" s="64"/>
      <c r="AC52" s="64"/>
      <c r="AD52" s="64"/>
      <c r="AE52" s="64"/>
      <c r="AF52" s="64"/>
      <c r="AG52" s="83"/>
      <c r="AJ52" s="1"/>
      <c r="AK52" s="1"/>
      <c r="AL52" s="1"/>
    </row>
    <row r="53" spans="1:38" s="2" customFormat="1" ht="15" customHeight="1" thickBot="1" x14ac:dyDescent="0.2">
      <c r="A53" s="88"/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90"/>
      <c r="AA53" s="91"/>
      <c r="AB53" s="91"/>
      <c r="AC53" s="91"/>
      <c r="AD53" s="91"/>
      <c r="AE53" s="91"/>
      <c r="AF53" s="91"/>
      <c r="AG53" s="92"/>
      <c r="AJ53" s="1"/>
      <c r="AK53" s="1"/>
      <c r="AL53" s="1"/>
    </row>
    <row r="54" spans="1:38" s="2" customFormat="1" ht="15" customHeight="1" thickTop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J54" s="1"/>
      <c r="AK54" s="1"/>
      <c r="AL54" s="1"/>
    </row>
  </sheetData>
  <mergeCells count="55">
    <mergeCell ref="B47:F48"/>
    <mergeCell ref="Z47:Z53"/>
    <mergeCell ref="AA47:AG53"/>
    <mergeCell ref="B49:G50"/>
    <mergeCell ref="H49:Q50"/>
    <mergeCell ref="R49:R52"/>
    <mergeCell ref="S49:T49"/>
    <mergeCell ref="S50:T52"/>
    <mergeCell ref="B51:G52"/>
    <mergeCell ref="H51:Q52"/>
    <mergeCell ref="I43:K45"/>
    <mergeCell ref="L43:N45"/>
    <mergeCell ref="O43:Q45"/>
    <mergeCell ref="R43:T45"/>
    <mergeCell ref="U43:W45"/>
    <mergeCell ref="X43:Z45"/>
    <mergeCell ref="A40:AG40"/>
    <mergeCell ref="A42:B45"/>
    <mergeCell ref="C42:E42"/>
    <mergeCell ref="F42:H42"/>
    <mergeCell ref="I42:Q42"/>
    <mergeCell ref="R42:T42"/>
    <mergeCell ref="U42:W42"/>
    <mergeCell ref="X42:Z42"/>
    <mergeCell ref="C43:E45"/>
    <mergeCell ref="F43:H45"/>
    <mergeCell ref="C29:F30"/>
    <mergeCell ref="G29:R30"/>
    <mergeCell ref="S29:V30"/>
    <mergeCell ref="W29:AA29"/>
    <mergeCell ref="AF29:AG30"/>
    <mergeCell ref="W30:AE30"/>
    <mergeCell ref="N25:Q26"/>
    <mergeCell ref="R25:V26"/>
    <mergeCell ref="W25:Z26"/>
    <mergeCell ref="AA25:AG26"/>
    <mergeCell ref="C27:F28"/>
    <mergeCell ref="G27:V28"/>
    <mergeCell ref="W27:Z28"/>
    <mergeCell ref="AA27:AG28"/>
    <mergeCell ref="P16:S16"/>
    <mergeCell ref="A21:B30"/>
    <mergeCell ref="C21:F22"/>
    <mergeCell ref="G21:AG22"/>
    <mergeCell ref="C23:F24"/>
    <mergeCell ref="G23:V24"/>
    <mergeCell ref="W23:AA23"/>
    <mergeCell ref="W24:AA24"/>
    <mergeCell ref="C25:F26"/>
    <mergeCell ref="G25:M26"/>
    <mergeCell ref="A1:AG2"/>
    <mergeCell ref="P9:S9"/>
    <mergeCell ref="P11:S11"/>
    <mergeCell ref="L12:N12"/>
    <mergeCell ref="P12:S12"/>
  </mergeCells>
  <phoneticPr fontId="1"/>
  <dataValidations count="1">
    <dataValidation imeMode="hiragana" allowBlank="1" showInputMessage="1" showErrorMessage="1" sqref="G29:R30 JC29:JN30 SY29:TJ30 ACU29:ADF30 AMQ29:ANB30 AWM29:AWX30 BGI29:BGT30 BQE29:BQP30 CAA29:CAL30 CJW29:CKH30 CTS29:CUD30 DDO29:DDZ30 DNK29:DNV30 DXG29:DXR30 EHC29:EHN30 EQY29:ERJ30 FAU29:FBF30 FKQ29:FLB30 FUM29:FUX30 GEI29:GET30 GOE29:GOP30 GYA29:GYL30 HHW29:HIH30 HRS29:HSD30 IBO29:IBZ30 ILK29:ILV30 IVG29:IVR30 JFC29:JFN30 JOY29:JPJ30 JYU29:JZF30 KIQ29:KJB30 KSM29:KSX30 LCI29:LCT30 LME29:LMP30 LWA29:LWL30 MFW29:MGH30 MPS29:MQD30 MZO29:MZZ30 NJK29:NJV30 NTG29:NTR30 ODC29:ODN30 OMY29:ONJ30 OWU29:OXF30 PGQ29:PHB30 PQM29:PQX30 QAI29:QAT30 QKE29:QKP30 QUA29:QUL30 RDW29:REH30 RNS29:ROD30 RXO29:RXZ30 SHK29:SHV30 SRG29:SRR30 TBC29:TBN30 TKY29:TLJ30 TUU29:TVF30 UEQ29:UFB30 UOM29:UOX30 UYI29:UYT30 VIE29:VIP30 VSA29:VSL30 WBW29:WCH30 WLS29:WMD30 WVO29:WVZ30 G65565:R65566 JC65565:JN65566 SY65565:TJ65566 ACU65565:ADF65566 AMQ65565:ANB65566 AWM65565:AWX65566 BGI65565:BGT65566 BQE65565:BQP65566 CAA65565:CAL65566 CJW65565:CKH65566 CTS65565:CUD65566 DDO65565:DDZ65566 DNK65565:DNV65566 DXG65565:DXR65566 EHC65565:EHN65566 EQY65565:ERJ65566 FAU65565:FBF65566 FKQ65565:FLB65566 FUM65565:FUX65566 GEI65565:GET65566 GOE65565:GOP65566 GYA65565:GYL65566 HHW65565:HIH65566 HRS65565:HSD65566 IBO65565:IBZ65566 ILK65565:ILV65566 IVG65565:IVR65566 JFC65565:JFN65566 JOY65565:JPJ65566 JYU65565:JZF65566 KIQ65565:KJB65566 KSM65565:KSX65566 LCI65565:LCT65566 LME65565:LMP65566 LWA65565:LWL65566 MFW65565:MGH65566 MPS65565:MQD65566 MZO65565:MZZ65566 NJK65565:NJV65566 NTG65565:NTR65566 ODC65565:ODN65566 OMY65565:ONJ65566 OWU65565:OXF65566 PGQ65565:PHB65566 PQM65565:PQX65566 QAI65565:QAT65566 QKE65565:QKP65566 QUA65565:QUL65566 RDW65565:REH65566 RNS65565:ROD65566 RXO65565:RXZ65566 SHK65565:SHV65566 SRG65565:SRR65566 TBC65565:TBN65566 TKY65565:TLJ65566 TUU65565:TVF65566 UEQ65565:UFB65566 UOM65565:UOX65566 UYI65565:UYT65566 VIE65565:VIP65566 VSA65565:VSL65566 WBW65565:WCH65566 WLS65565:WMD65566 WVO65565:WVZ65566 G131101:R131102 JC131101:JN131102 SY131101:TJ131102 ACU131101:ADF131102 AMQ131101:ANB131102 AWM131101:AWX131102 BGI131101:BGT131102 BQE131101:BQP131102 CAA131101:CAL131102 CJW131101:CKH131102 CTS131101:CUD131102 DDO131101:DDZ131102 DNK131101:DNV131102 DXG131101:DXR131102 EHC131101:EHN131102 EQY131101:ERJ131102 FAU131101:FBF131102 FKQ131101:FLB131102 FUM131101:FUX131102 GEI131101:GET131102 GOE131101:GOP131102 GYA131101:GYL131102 HHW131101:HIH131102 HRS131101:HSD131102 IBO131101:IBZ131102 ILK131101:ILV131102 IVG131101:IVR131102 JFC131101:JFN131102 JOY131101:JPJ131102 JYU131101:JZF131102 KIQ131101:KJB131102 KSM131101:KSX131102 LCI131101:LCT131102 LME131101:LMP131102 LWA131101:LWL131102 MFW131101:MGH131102 MPS131101:MQD131102 MZO131101:MZZ131102 NJK131101:NJV131102 NTG131101:NTR131102 ODC131101:ODN131102 OMY131101:ONJ131102 OWU131101:OXF131102 PGQ131101:PHB131102 PQM131101:PQX131102 QAI131101:QAT131102 QKE131101:QKP131102 QUA131101:QUL131102 RDW131101:REH131102 RNS131101:ROD131102 RXO131101:RXZ131102 SHK131101:SHV131102 SRG131101:SRR131102 TBC131101:TBN131102 TKY131101:TLJ131102 TUU131101:TVF131102 UEQ131101:UFB131102 UOM131101:UOX131102 UYI131101:UYT131102 VIE131101:VIP131102 VSA131101:VSL131102 WBW131101:WCH131102 WLS131101:WMD131102 WVO131101:WVZ131102 G196637:R196638 JC196637:JN196638 SY196637:TJ196638 ACU196637:ADF196638 AMQ196637:ANB196638 AWM196637:AWX196638 BGI196637:BGT196638 BQE196637:BQP196638 CAA196637:CAL196638 CJW196637:CKH196638 CTS196637:CUD196638 DDO196637:DDZ196638 DNK196637:DNV196638 DXG196637:DXR196638 EHC196637:EHN196638 EQY196637:ERJ196638 FAU196637:FBF196638 FKQ196637:FLB196638 FUM196637:FUX196638 GEI196637:GET196638 GOE196637:GOP196638 GYA196637:GYL196638 HHW196637:HIH196638 HRS196637:HSD196638 IBO196637:IBZ196638 ILK196637:ILV196638 IVG196637:IVR196638 JFC196637:JFN196638 JOY196637:JPJ196638 JYU196637:JZF196638 KIQ196637:KJB196638 KSM196637:KSX196638 LCI196637:LCT196638 LME196637:LMP196638 LWA196637:LWL196638 MFW196637:MGH196638 MPS196637:MQD196638 MZO196637:MZZ196638 NJK196637:NJV196638 NTG196637:NTR196638 ODC196637:ODN196638 OMY196637:ONJ196638 OWU196637:OXF196638 PGQ196637:PHB196638 PQM196637:PQX196638 QAI196637:QAT196638 QKE196637:QKP196638 QUA196637:QUL196638 RDW196637:REH196638 RNS196637:ROD196638 RXO196637:RXZ196638 SHK196637:SHV196638 SRG196637:SRR196638 TBC196637:TBN196638 TKY196637:TLJ196638 TUU196637:TVF196638 UEQ196637:UFB196638 UOM196637:UOX196638 UYI196637:UYT196638 VIE196637:VIP196638 VSA196637:VSL196638 WBW196637:WCH196638 WLS196637:WMD196638 WVO196637:WVZ196638 G262173:R262174 JC262173:JN262174 SY262173:TJ262174 ACU262173:ADF262174 AMQ262173:ANB262174 AWM262173:AWX262174 BGI262173:BGT262174 BQE262173:BQP262174 CAA262173:CAL262174 CJW262173:CKH262174 CTS262173:CUD262174 DDO262173:DDZ262174 DNK262173:DNV262174 DXG262173:DXR262174 EHC262173:EHN262174 EQY262173:ERJ262174 FAU262173:FBF262174 FKQ262173:FLB262174 FUM262173:FUX262174 GEI262173:GET262174 GOE262173:GOP262174 GYA262173:GYL262174 HHW262173:HIH262174 HRS262173:HSD262174 IBO262173:IBZ262174 ILK262173:ILV262174 IVG262173:IVR262174 JFC262173:JFN262174 JOY262173:JPJ262174 JYU262173:JZF262174 KIQ262173:KJB262174 KSM262173:KSX262174 LCI262173:LCT262174 LME262173:LMP262174 LWA262173:LWL262174 MFW262173:MGH262174 MPS262173:MQD262174 MZO262173:MZZ262174 NJK262173:NJV262174 NTG262173:NTR262174 ODC262173:ODN262174 OMY262173:ONJ262174 OWU262173:OXF262174 PGQ262173:PHB262174 PQM262173:PQX262174 QAI262173:QAT262174 QKE262173:QKP262174 QUA262173:QUL262174 RDW262173:REH262174 RNS262173:ROD262174 RXO262173:RXZ262174 SHK262173:SHV262174 SRG262173:SRR262174 TBC262173:TBN262174 TKY262173:TLJ262174 TUU262173:TVF262174 UEQ262173:UFB262174 UOM262173:UOX262174 UYI262173:UYT262174 VIE262173:VIP262174 VSA262173:VSL262174 WBW262173:WCH262174 WLS262173:WMD262174 WVO262173:WVZ262174 G327709:R327710 JC327709:JN327710 SY327709:TJ327710 ACU327709:ADF327710 AMQ327709:ANB327710 AWM327709:AWX327710 BGI327709:BGT327710 BQE327709:BQP327710 CAA327709:CAL327710 CJW327709:CKH327710 CTS327709:CUD327710 DDO327709:DDZ327710 DNK327709:DNV327710 DXG327709:DXR327710 EHC327709:EHN327710 EQY327709:ERJ327710 FAU327709:FBF327710 FKQ327709:FLB327710 FUM327709:FUX327710 GEI327709:GET327710 GOE327709:GOP327710 GYA327709:GYL327710 HHW327709:HIH327710 HRS327709:HSD327710 IBO327709:IBZ327710 ILK327709:ILV327710 IVG327709:IVR327710 JFC327709:JFN327710 JOY327709:JPJ327710 JYU327709:JZF327710 KIQ327709:KJB327710 KSM327709:KSX327710 LCI327709:LCT327710 LME327709:LMP327710 LWA327709:LWL327710 MFW327709:MGH327710 MPS327709:MQD327710 MZO327709:MZZ327710 NJK327709:NJV327710 NTG327709:NTR327710 ODC327709:ODN327710 OMY327709:ONJ327710 OWU327709:OXF327710 PGQ327709:PHB327710 PQM327709:PQX327710 QAI327709:QAT327710 QKE327709:QKP327710 QUA327709:QUL327710 RDW327709:REH327710 RNS327709:ROD327710 RXO327709:RXZ327710 SHK327709:SHV327710 SRG327709:SRR327710 TBC327709:TBN327710 TKY327709:TLJ327710 TUU327709:TVF327710 UEQ327709:UFB327710 UOM327709:UOX327710 UYI327709:UYT327710 VIE327709:VIP327710 VSA327709:VSL327710 WBW327709:WCH327710 WLS327709:WMD327710 WVO327709:WVZ327710 G393245:R393246 JC393245:JN393246 SY393245:TJ393246 ACU393245:ADF393246 AMQ393245:ANB393246 AWM393245:AWX393246 BGI393245:BGT393246 BQE393245:BQP393246 CAA393245:CAL393246 CJW393245:CKH393246 CTS393245:CUD393246 DDO393245:DDZ393246 DNK393245:DNV393246 DXG393245:DXR393246 EHC393245:EHN393246 EQY393245:ERJ393246 FAU393245:FBF393246 FKQ393245:FLB393246 FUM393245:FUX393246 GEI393245:GET393246 GOE393245:GOP393246 GYA393245:GYL393246 HHW393245:HIH393246 HRS393245:HSD393246 IBO393245:IBZ393246 ILK393245:ILV393246 IVG393245:IVR393246 JFC393245:JFN393246 JOY393245:JPJ393246 JYU393245:JZF393246 KIQ393245:KJB393246 KSM393245:KSX393246 LCI393245:LCT393246 LME393245:LMP393246 LWA393245:LWL393246 MFW393245:MGH393246 MPS393245:MQD393246 MZO393245:MZZ393246 NJK393245:NJV393246 NTG393245:NTR393246 ODC393245:ODN393246 OMY393245:ONJ393246 OWU393245:OXF393246 PGQ393245:PHB393246 PQM393245:PQX393246 QAI393245:QAT393246 QKE393245:QKP393246 QUA393245:QUL393246 RDW393245:REH393246 RNS393245:ROD393246 RXO393245:RXZ393246 SHK393245:SHV393246 SRG393245:SRR393246 TBC393245:TBN393246 TKY393245:TLJ393246 TUU393245:TVF393246 UEQ393245:UFB393246 UOM393245:UOX393246 UYI393245:UYT393246 VIE393245:VIP393246 VSA393245:VSL393246 WBW393245:WCH393246 WLS393245:WMD393246 WVO393245:WVZ393246 G458781:R458782 JC458781:JN458782 SY458781:TJ458782 ACU458781:ADF458782 AMQ458781:ANB458782 AWM458781:AWX458782 BGI458781:BGT458782 BQE458781:BQP458782 CAA458781:CAL458782 CJW458781:CKH458782 CTS458781:CUD458782 DDO458781:DDZ458782 DNK458781:DNV458782 DXG458781:DXR458782 EHC458781:EHN458782 EQY458781:ERJ458782 FAU458781:FBF458782 FKQ458781:FLB458782 FUM458781:FUX458782 GEI458781:GET458782 GOE458781:GOP458782 GYA458781:GYL458782 HHW458781:HIH458782 HRS458781:HSD458782 IBO458781:IBZ458782 ILK458781:ILV458782 IVG458781:IVR458782 JFC458781:JFN458782 JOY458781:JPJ458782 JYU458781:JZF458782 KIQ458781:KJB458782 KSM458781:KSX458782 LCI458781:LCT458782 LME458781:LMP458782 LWA458781:LWL458782 MFW458781:MGH458782 MPS458781:MQD458782 MZO458781:MZZ458782 NJK458781:NJV458782 NTG458781:NTR458782 ODC458781:ODN458782 OMY458781:ONJ458782 OWU458781:OXF458782 PGQ458781:PHB458782 PQM458781:PQX458782 QAI458781:QAT458782 QKE458781:QKP458782 QUA458781:QUL458782 RDW458781:REH458782 RNS458781:ROD458782 RXO458781:RXZ458782 SHK458781:SHV458782 SRG458781:SRR458782 TBC458781:TBN458782 TKY458781:TLJ458782 TUU458781:TVF458782 UEQ458781:UFB458782 UOM458781:UOX458782 UYI458781:UYT458782 VIE458781:VIP458782 VSA458781:VSL458782 WBW458781:WCH458782 WLS458781:WMD458782 WVO458781:WVZ458782 G524317:R524318 JC524317:JN524318 SY524317:TJ524318 ACU524317:ADF524318 AMQ524317:ANB524318 AWM524317:AWX524318 BGI524317:BGT524318 BQE524317:BQP524318 CAA524317:CAL524318 CJW524317:CKH524318 CTS524317:CUD524318 DDO524317:DDZ524318 DNK524317:DNV524318 DXG524317:DXR524318 EHC524317:EHN524318 EQY524317:ERJ524318 FAU524317:FBF524318 FKQ524317:FLB524318 FUM524317:FUX524318 GEI524317:GET524318 GOE524317:GOP524318 GYA524317:GYL524318 HHW524317:HIH524318 HRS524317:HSD524318 IBO524317:IBZ524318 ILK524317:ILV524318 IVG524317:IVR524318 JFC524317:JFN524318 JOY524317:JPJ524318 JYU524317:JZF524318 KIQ524317:KJB524318 KSM524317:KSX524318 LCI524317:LCT524318 LME524317:LMP524318 LWA524317:LWL524318 MFW524317:MGH524318 MPS524317:MQD524318 MZO524317:MZZ524318 NJK524317:NJV524318 NTG524317:NTR524318 ODC524317:ODN524318 OMY524317:ONJ524318 OWU524317:OXF524318 PGQ524317:PHB524318 PQM524317:PQX524318 QAI524317:QAT524318 QKE524317:QKP524318 QUA524317:QUL524318 RDW524317:REH524318 RNS524317:ROD524318 RXO524317:RXZ524318 SHK524317:SHV524318 SRG524317:SRR524318 TBC524317:TBN524318 TKY524317:TLJ524318 TUU524317:TVF524318 UEQ524317:UFB524318 UOM524317:UOX524318 UYI524317:UYT524318 VIE524317:VIP524318 VSA524317:VSL524318 WBW524317:WCH524318 WLS524317:WMD524318 WVO524317:WVZ524318 G589853:R589854 JC589853:JN589854 SY589853:TJ589854 ACU589853:ADF589854 AMQ589853:ANB589854 AWM589853:AWX589854 BGI589853:BGT589854 BQE589853:BQP589854 CAA589853:CAL589854 CJW589853:CKH589854 CTS589853:CUD589854 DDO589853:DDZ589854 DNK589853:DNV589854 DXG589853:DXR589854 EHC589853:EHN589854 EQY589853:ERJ589854 FAU589853:FBF589854 FKQ589853:FLB589854 FUM589853:FUX589854 GEI589853:GET589854 GOE589853:GOP589854 GYA589853:GYL589854 HHW589853:HIH589854 HRS589853:HSD589854 IBO589853:IBZ589854 ILK589853:ILV589854 IVG589853:IVR589854 JFC589853:JFN589854 JOY589853:JPJ589854 JYU589853:JZF589854 KIQ589853:KJB589854 KSM589853:KSX589854 LCI589853:LCT589854 LME589853:LMP589854 LWA589853:LWL589854 MFW589853:MGH589854 MPS589853:MQD589854 MZO589853:MZZ589854 NJK589853:NJV589854 NTG589853:NTR589854 ODC589853:ODN589854 OMY589853:ONJ589854 OWU589853:OXF589854 PGQ589853:PHB589854 PQM589853:PQX589854 QAI589853:QAT589854 QKE589853:QKP589854 QUA589853:QUL589854 RDW589853:REH589854 RNS589853:ROD589854 RXO589853:RXZ589854 SHK589853:SHV589854 SRG589853:SRR589854 TBC589853:TBN589854 TKY589853:TLJ589854 TUU589853:TVF589854 UEQ589853:UFB589854 UOM589853:UOX589854 UYI589853:UYT589854 VIE589853:VIP589854 VSA589853:VSL589854 WBW589853:WCH589854 WLS589853:WMD589854 WVO589853:WVZ589854 G655389:R655390 JC655389:JN655390 SY655389:TJ655390 ACU655389:ADF655390 AMQ655389:ANB655390 AWM655389:AWX655390 BGI655389:BGT655390 BQE655389:BQP655390 CAA655389:CAL655390 CJW655389:CKH655390 CTS655389:CUD655390 DDO655389:DDZ655390 DNK655389:DNV655390 DXG655389:DXR655390 EHC655389:EHN655390 EQY655389:ERJ655390 FAU655389:FBF655390 FKQ655389:FLB655390 FUM655389:FUX655390 GEI655389:GET655390 GOE655389:GOP655390 GYA655389:GYL655390 HHW655389:HIH655390 HRS655389:HSD655390 IBO655389:IBZ655390 ILK655389:ILV655390 IVG655389:IVR655390 JFC655389:JFN655390 JOY655389:JPJ655390 JYU655389:JZF655390 KIQ655389:KJB655390 KSM655389:KSX655390 LCI655389:LCT655390 LME655389:LMP655390 LWA655389:LWL655390 MFW655389:MGH655390 MPS655389:MQD655390 MZO655389:MZZ655390 NJK655389:NJV655390 NTG655389:NTR655390 ODC655389:ODN655390 OMY655389:ONJ655390 OWU655389:OXF655390 PGQ655389:PHB655390 PQM655389:PQX655390 QAI655389:QAT655390 QKE655389:QKP655390 QUA655389:QUL655390 RDW655389:REH655390 RNS655389:ROD655390 RXO655389:RXZ655390 SHK655389:SHV655390 SRG655389:SRR655390 TBC655389:TBN655390 TKY655389:TLJ655390 TUU655389:TVF655390 UEQ655389:UFB655390 UOM655389:UOX655390 UYI655389:UYT655390 VIE655389:VIP655390 VSA655389:VSL655390 WBW655389:WCH655390 WLS655389:WMD655390 WVO655389:WVZ655390 G720925:R720926 JC720925:JN720926 SY720925:TJ720926 ACU720925:ADF720926 AMQ720925:ANB720926 AWM720925:AWX720926 BGI720925:BGT720926 BQE720925:BQP720926 CAA720925:CAL720926 CJW720925:CKH720926 CTS720925:CUD720926 DDO720925:DDZ720926 DNK720925:DNV720926 DXG720925:DXR720926 EHC720925:EHN720926 EQY720925:ERJ720926 FAU720925:FBF720926 FKQ720925:FLB720926 FUM720925:FUX720926 GEI720925:GET720926 GOE720925:GOP720926 GYA720925:GYL720926 HHW720925:HIH720926 HRS720925:HSD720926 IBO720925:IBZ720926 ILK720925:ILV720926 IVG720925:IVR720926 JFC720925:JFN720926 JOY720925:JPJ720926 JYU720925:JZF720926 KIQ720925:KJB720926 KSM720925:KSX720926 LCI720925:LCT720926 LME720925:LMP720926 LWA720925:LWL720926 MFW720925:MGH720926 MPS720925:MQD720926 MZO720925:MZZ720926 NJK720925:NJV720926 NTG720925:NTR720926 ODC720925:ODN720926 OMY720925:ONJ720926 OWU720925:OXF720926 PGQ720925:PHB720926 PQM720925:PQX720926 QAI720925:QAT720926 QKE720925:QKP720926 QUA720925:QUL720926 RDW720925:REH720926 RNS720925:ROD720926 RXO720925:RXZ720926 SHK720925:SHV720926 SRG720925:SRR720926 TBC720925:TBN720926 TKY720925:TLJ720926 TUU720925:TVF720926 UEQ720925:UFB720926 UOM720925:UOX720926 UYI720925:UYT720926 VIE720925:VIP720926 VSA720925:VSL720926 WBW720925:WCH720926 WLS720925:WMD720926 WVO720925:WVZ720926 G786461:R786462 JC786461:JN786462 SY786461:TJ786462 ACU786461:ADF786462 AMQ786461:ANB786462 AWM786461:AWX786462 BGI786461:BGT786462 BQE786461:BQP786462 CAA786461:CAL786462 CJW786461:CKH786462 CTS786461:CUD786462 DDO786461:DDZ786462 DNK786461:DNV786462 DXG786461:DXR786462 EHC786461:EHN786462 EQY786461:ERJ786462 FAU786461:FBF786462 FKQ786461:FLB786462 FUM786461:FUX786462 GEI786461:GET786462 GOE786461:GOP786462 GYA786461:GYL786462 HHW786461:HIH786462 HRS786461:HSD786462 IBO786461:IBZ786462 ILK786461:ILV786462 IVG786461:IVR786462 JFC786461:JFN786462 JOY786461:JPJ786462 JYU786461:JZF786462 KIQ786461:KJB786462 KSM786461:KSX786462 LCI786461:LCT786462 LME786461:LMP786462 LWA786461:LWL786462 MFW786461:MGH786462 MPS786461:MQD786462 MZO786461:MZZ786462 NJK786461:NJV786462 NTG786461:NTR786462 ODC786461:ODN786462 OMY786461:ONJ786462 OWU786461:OXF786462 PGQ786461:PHB786462 PQM786461:PQX786462 QAI786461:QAT786462 QKE786461:QKP786462 QUA786461:QUL786462 RDW786461:REH786462 RNS786461:ROD786462 RXO786461:RXZ786462 SHK786461:SHV786462 SRG786461:SRR786462 TBC786461:TBN786462 TKY786461:TLJ786462 TUU786461:TVF786462 UEQ786461:UFB786462 UOM786461:UOX786462 UYI786461:UYT786462 VIE786461:VIP786462 VSA786461:VSL786462 WBW786461:WCH786462 WLS786461:WMD786462 WVO786461:WVZ786462 G851997:R851998 JC851997:JN851998 SY851997:TJ851998 ACU851997:ADF851998 AMQ851997:ANB851998 AWM851997:AWX851998 BGI851997:BGT851998 BQE851997:BQP851998 CAA851997:CAL851998 CJW851997:CKH851998 CTS851997:CUD851998 DDO851997:DDZ851998 DNK851997:DNV851998 DXG851997:DXR851998 EHC851997:EHN851998 EQY851997:ERJ851998 FAU851997:FBF851998 FKQ851997:FLB851998 FUM851997:FUX851998 GEI851997:GET851998 GOE851997:GOP851998 GYA851997:GYL851998 HHW851997:HIH851998 HRS851997:HSD851998 IBO851997:IBZ851998 ILK851997:ILV851998 IVG851997:IVR851998 JFC851997:JFN851998 JOY851997:JPJ851998 JYU851997:JZF851998 KIQ851997:KJB851998 KSM851997:KSX851998 LCI851997:LCT851998 LME851997:LMP851998 LWA851997:LWL851998 MFW851997:MGH851998 MPS851997:MQD851998 MZO851997:MZZ851998 NJK851997:NJV851998 NTG851997:NTR851998 ODC851997:ODN851998 OMY851997:ONJ851998 OWU851997:OXF851998 PGQ851997:PHB851998 PQM851997:PQX851998 QAI851997:QAT851998 QKE851997:QKP851998 QUA851997:QUL851998 RDW851997:REH851998 RNS851997:ROD851998 RXO851997:RXZ851998 SHK851997:SHV851998 SRG851997:SRR851998 TBC851997:TBN851998 TKY851997:TLJ851998 TUU851997:TVF851998 UEQ851997:UFB851998 UOM851997:UOX851998 UYI851997:UYT851998 VIE851997:VIP851998 VSA851997:VSL851998 WBW851997:WCH851998 WLS851997:WMD851998 WVO851997:WVZ851998 G917533:R917534 JC917533:JN917534 SY917533:TJ917534 ACU917533:ADF917534 AMQ917533:ANB917534 AWM917533:AWX917534 BGI917533:BGT917534 BQE917533:BQP917534 CAA917533:CAL917534 CJW917533:CKH917534 CTS917533:CUD917534 DDO917533:DDZ917534 DNK917533:DNV917534 DXG917533:DXR917534 EHC917533:EHN917534 EQY917533:ERJ917534 FAU917533:FBF917534 FKQ917533:FLB917534 FUM917533:FUX917534 GEI917533:GET917534 GOE917533:GOP917534 GYA917533:GYL917534 HHW917533:HIH917534 HRS917533:HSD917534 IBO917533:IBZ917534 ILK917533:ILV917534 IVG917533:IVR917534 JFC917533:JFN917534 JOY917533:JPJ917534 JYU917533:JZF917534 KIQ917533:KJB917534 KSM917533:KSX917534 LCI917533:LCT917534 LME917533:LMP917534 LWA917533:LWL917534 MFW917533:MGH917534 MPS917533:MQD917534 MZO917533:MZZ917534 NJK917533:NJV917534 NTG917533:NTR917534 ODC917533:ODN917534 OMY917533:ONJ917534 OWU917533:OXF917534 PGQ917533:PHB917534 PQM917533:PQX917534 QAI917533:QAT917534 QKE917533:QKP917534 QUA917533:QUL917534 RDW917533:REH917534 RNS917533:ROD917534 RXO917533:RXZ917534 SHK917533:SHV917534 SRG917533:SRR917534 TBC917533:TBN917534 TKY917533:TLJ917534 TUU917533:TVF917534 UEQ917533:UFB917534 UOM917533:UOX917534 UYI917533:UYT917534 VIE917533:VIP917534 VSA917533:VSL917534 WBW917533:WCH917534 WLS917533:WMD917534 WVO917533:WVZ917534 G983069:R983070 JC983069:JN983070 SY983069:TJ983070 ACU983069:ADF983070 AMQ983069:ANB983070 AWM983069:AWX983070 BGI983069:BGT983070 BQE983069:BQP983070 CAA983069:CAL983070 CJW983069:CKH983070 CTS983069:CUD983070 DDO983069:DDZ983070 DNK983069:DNV983070 DXG983069:DXR983070 EHC983069:EHN983070 EQY983069:ERJ983070 FAU983069:FBF983070 FKQ983069:FLB983070 FUM983069:FUX983070 GEI983069:GET983070 GOE983069:GOP983070 GYA983069:GYL983070 HHW983069:HIH983070 HRS983069:HSD983070 IBO983069:IBZ983070 ILK983069:ILV983070 IVG983069:IVR983070 JFC983069:JFN983070 JOY983069:JPJ983070 JYU983069:JZF983070 KIQ983069:KJB983070 KSM983069:KSX983070 LCI983069:LCT983070 LME983069:LMP983070 LWA983069:LWL983070 MFW983069:MGH983070 MPS983069:MQD983070 MZO983069:MZZ983070 NJK983069:NJV983070 NTG983069:NTR983070 ODC983069:ODN983070 OMY983069:ONJ983070 OWU983069:OXF983070 PGQ983069:PHB983070 PQM983069:PQX983070 QAI983069:QAT983070 QKE983069:QKP983070 QUA983069:QUL983070 RDW983069:REH983070 RNS983069:ROD983070 RXO983069:RXZ983070 SHK983069:SHV983070 SRG983069:SRR983070 TBC983069:TBN983070 TKY983069:TLJ983070 TUU983069:TVF983070 UEQ983069:UFB983070 UOM983069:UOX983070 UYI983069:UYT983070 VIE983069:VIP983070 VSA983069:VSL983070 WBW983069:WCH983070 WLS983069:WMD983070 WVO983069:WVZ983070 R25:V26 JN25:JR26 TJ25:TN26 ADF25:ADJ26 ANB25:ANF26 AWX25:AXB26 BGT25:BGX26 BQP25:BQT26 CAL25:CAP26 CKH25:CKL26 CUD25:CUH26 DDZ25:DED26 DNV25:DNZ26 DXR25:DXV26 EHN25:EHR26 ERJ25:ERN26 FBF25:FBJ26 FLB25:FLF26 FUX25:FVB26 GET25:GEX26 GOP25:GOT26 GYL25:GYP26 HIH25:HIL26 HSD25:HSH26 IBZ25:ICD26 ILV25:ILZ26 IVR25:IVV26 JFN25:JFR26 JPJ25:JPN26 JZF25:JZJ26 KJB25:KJF26 KSX25:KTB26 LCT25:LCX26 LMP25:LMT26 LWL25:LWP26 MGH25:MGL26 MQD25:MQH26 MZZ25:NAD26 NJV25:NJZ26 NTR25:NTV26 ODN25:ODR26 ONJ25:ONN26 OXF25:OXJ26 PHB25:PHF26 PQX25:PRB26 QAT25:QAX26 QKP25:QKT26 QUL25:QUP26 REH25:REL26 ROD25:ROH26 RXZ25:RYD26 SHV25:SHZ26 SRR25:SRV26 TBN25:TBR26 TLJ25:TLN26 TVF25:TVJ26 UFB25:UFF26 UOX25:UPB26 UYT25:UYX26 VIP25:VIT26 VSL25:VSP26 WCH25:WCL26 WMD25:WMH26 WVZ25:WWD26 R65561:V65562 JN65561:JR65562 TJ65561:TN65562 ADF65561:ADJ65562 ANB65561:ANF65562 AWX65561:AXB65562 BGT65561:BGX65562 BQP65561:BQT65562 CAL65561:CAP65562 CKH65561:CKL65562 CUD65561:CUH65562 DDZ65561:DED65562 DNV65561:DNZ65562 DXR65561:DXV65562 EHN65561:EHR65562 ERJ65561:ERN65562 FBF65561:FBJ65562 FLB65561:FLF65562 FUX65561:FVB65562 GET65561:GEX65562 GOP65561:GOT65562 GYL65561:GYP65562 HIH65561:HIL65562 HSD65561:HSH65562 IBZ65561:ICD65562 ILV65561:ILZ65562 IVR65561:IVV65562 JFN65561:JFR65562 JPJ65561:JPN65562 JZF65561:JZJ65562 KJB65561:KJF65562 KSX65561:KTB65562 LCT65561:LCX65562 LMP65561:LMT65562 LWL65561:LWP65562 MGH65561:MGL65562 MQD65561:MQH65562 MZZ65561:NAD65562 NJV65561:NJZ65562 NTR65561:NTV65562 ODN65561:ODR65562 ONJ65561:ONN65562 OXF65561:OXJ65562 PHB65561:PHF65562 PQX65561:PRB65562 QAT65561:QAX65562 QKP65561:QKT65562 QUL65561:QUP65562 REH65561:REL65562 ROD65561:ROH65562 RXZ65561:RYD65562 SHV65561:SHZ65562 SRR65561:SRV65562 TBN65561:TBR65562 TLJ65561:TLN65562 TVF65561:TVJ65562 UFB65561:UFF65562 UOX65561:UPB65562 UYT65561:UYX65562 VIP65561:VIT65562 VSL65561:VSP65562 WCH65561:WCL65562 WMD65561:WMH65562 WVZ65561:WWD65562 R131097:V131098 JN131097:JR131098 TJ131097:TN131098 ADF131097:ADJ131098 ANB131097:ANF131098 AWX131097:AXB131098 BGT131097:BGX131098 BQP131097:BQT131098 CAL131097:CAP131098 CKH131097:CKL131098 CUD131097:CUH131098 DDZ131097:DED131098 DNV131097:DNZ131098 DXR131097:DXV131098 EHN131097:EHR131098 ERJ131097:ERN131098 FBF131097:FBJ131098 FLB131097:FLF131098 FUX131097:FVB131098 GET131097:GEX131098 GOP131097:GOT131098 GYL131097:GYP131098 HIH131097:HIL131098 HSD131097:HSH131098 IBZ131097:ICD131098 ILV131097:ILZ131098 IVR131097:IVV131098 JFN131097:JFR131098 JPJ131097:JPN131098 JZF131097:JZJ131098 KJB131097:KJF131098 KSX131097:KTB131098 LCT131097:LCX131098 LMP131097:LMT131098 LWL131097:LWP131098 MGH131097:MGL131098 MQD131097:MQH131098 MZZ131097:NAD131098 NJV131097:NJZ131098 NTR131097:NTV131098 ODN131097:ODR131098 ONJ131097:ONN131098 OXF131097:OXJ131098 PHB131097:PHF131098 PQX131097:PRB131098 QAT131097:QAX131098 QKP131097:QKT131098 QUL131097:QUP131098 REH131097:REL131098 ROD131097:ROH131098 RXZ131097:RYD131098 SHV131097:SHZ131098 SRR131097:SRV131098 TBN131097:TBR131098 TLJ131097:TLN131098 TVF131097:TVJ131098 UFB131097:UFF131098 UOX131097:UPB131098 UYT131097:UYX131098 VIP131097:VIT131098 VSL131097:VSP131098 WCH131097:WCL131098 WMD131097:WMH131098 WVZ131097:WWD131098 R196633:V196634 JN196633:JR196634 TJ196633:TN196634 ADF196633:ADJ196634 ANB196633:ANF196634 AWX196633:AXB196634 BGT196633:BGX196634 BQP196633:BQT196634 CAL196633:CAP196634 CKH196633:CKL196634 CUD196633:CUH196634 DDZ196633:DED196634 DNV196633:DNZ196634 DXR196633:DXV196634 EHN196633:EHR196634 ERJ196633:ERN196634 FBF196633:FBJ196634 FLB196633:FLF196634 FUX196633:FVB196634 GET196633:GEX196634 GOP196633:GOT196634 GYL196633:GYP196634 HIH196633:HIL196634 HSD196633:HSH196634 IBZ196633:ICD196634 ILV196633:ILZ196634 IVR196633:IVV196634 JFN196633:JFR196634 JPJ196633:JPN196634 JZF196633:JZJ196634 KJB196633:KJF196634 KSX196633:KTB196634 LCT196633:LCX196634 LMP196633:LMT196634 LWL196633:LWP196634 MGH196633:MGL196634 MQD196633:MQH196634 MZZ196633:NAD196634 NJV196633:NJZ196634 NTR196633:NTV196634 ODN196633:ODR196634 ONJ196633:ONN196634 OXF196633:OXJ196634 PHB196633:PHF196634 PQX196633:PRB196634 QAT196633:QAX196634 QKP196633:QKT196634 QUL196633:QUP196634 REH196633:REL196634 ROD196633:ROH196634 RXZ196633:RYD196634 SHV196633:SHZ196634 SRR196633:SRV196634 TBN196633:TBR196634 TLJ196633:TLN196634 TVF196633:TVJ196634 UFB196633:UFF196634 UOX196633:UPB196634 UYT196633:UYX196634 VIP196633:VIT196634 VSL196633:VSP196634 WCH196633:WCL196634 WMD196633:WMH196634 WVZ196633:WWD196634 R262169:V262170 JN262169:JR262170 TJ262169:TN262170 ADF262169:ADJ262170 ANB262169:ANF262170 AWX262169:AXB262170 BGT262169:BGX262170 BQP262169:BQT262170 CAL262169:CAP262170 CKH262169:CKL262170 CUD262169:CUH262170 DDZ262169:DED262170 DNV262169:DNZ262170 DXR262169:DXV262170 EHN262169:EHR262170 ERJ262169:ERN262170 FBF262169:FBJ262170 FLB262169:FLF262170 FUX262169:FVB262170 GET262169:GEX262170 GOP262169:GOT262170 GYL262169:GYP262170 HIH262169:HIL262170 HSD262169:HSH262170 IBZ262169:ICD262170 ILV262169:ILZ262170 IVR262169:IVV262170 JFN262169:JFR262170 JPJ262169:JPN262170 JZF262169:JZJ262170 KJB262169:KJF262170 KSX262169:KTB262170 LCT262169:LCX262170 LMP262169:LMT262170 LWL262169:LWP262170 MGH262169:MGL262170 MQD262169:MQH262170 MZZ262169:NAD262170 NJV262169:NJZ262170 NTR262169:NTV262170 ODN262169:ODR262170 ONJ262169:ONN262170 OXF262169:OXJ262170 PHB262169:PHF262170 PQX262169:PRB262170 QAT262169:QAX262170 QKP262169:QKT262170 QUL262169:QUP262170 REH262169:REL262170 ROD262169:ROH262170 RXZ262169:RYD262170 SHV262169:SHZ262170 SRR262169:SRV262170 TBN262169:TBR262170 TLJ262169:TLN262170 TVF262169:TVJ262170 UFB262169:UFF262170 UOX262169:UPB262170 UYT262169:UYX262170 VIP262169:VIT262170 VSL262169:VSP262170 WCH262169:WCL262170 WMD262169:WMH262170 WVZ262169:WWD262170 R327705:V327706 JN327705:JR327706 TJ327705:TN327706 ADF327705:ADJ327706 ANB327705:ANF327706 AWX327705:AXB327706 BGT327705:BGX327706 BQP327705:BQT327706 CAL327705:CAP327706 CKH327705:CKL327706 CUD327705:CUH327706 DDZ327705:DED327706 DNV327705:DNZ327706 DXR327705:DXV327706 EHN327705:EHR327706 ERJ327705:ERN327706 FBF327705:FBJ327706 FLB327705:FLF327706 FUX327705:FVB327706 GET327705:GEX327706 GOP327705:GOT327706 GYL327705:GYP327706 HIH327705:HIL327706 HSD327705:HSH327706 IBZ327705:ICD327706 ILV327705:ILZ327706 IVR327705:IVV327706 JFN327705:JFR327706 JPJ327705:JPN327706 JZF327705:JZJ327706 KJB327705:KJF327706 KSX327705:KTB327706 LCT327705:LCX327706 LMP327705:LMT327706 LWL327705:LWP327706 MGH327705:MGL327706 MQD327705:MQH327706 MZZ327705:NAD327706 NJV327705:NJZ327706 NTR327705:NTV327706 ODN327705:ODR327706 ONJ327705:ONN327706 OXF327705:OXJ327706 PHB327705:PHF327706 PQX327705:PRB327706 QAT327705:QAX327706 QKP327705:QKT327706 QUL327705:QUP327706 REH327705:REL327706 ROD327705:ROH327706 RXZ327705:RYD327706 SHV327705:SHZ327706 SRR327705:SRV327706 TBN327705:TBR327706 TLJ327705:TLN327706 TVF327705:TVJ327706 UFB327705:UFF327706 UOX327705:UPB327706 UYT327705:UYX327706 VIP327705:VIT327706 VSL327705:VSP327706 WCH327705:WCL327706 WMD327705:WMH327706 WVZ327705:WWD327706 R393241:V393242 JN393241:JR393242 TJ393241:TN393242 ADF393241:ADJ393242 ANB393241:ANF393242 AWX393241:AXB393242 BGT393241:BGX393242 BQP393241:BQT393242 CAL393241:CAP393242 CKH393241:CKL393242 CUD393241:CUH393242 DDZ393241:DED393242 DNV393241:DNZ393242 DXR393241:DXV393242 EHN393241:EHR393242 ERJ393241:ERN393242 FBF393241:FBJ393242 FLB393241:FLF393242 FUX393241:FVB393242 GET393241:GEX393242 GOP393241:GOT393242 GYL393241:GYP393242 HIH393241:HIL393242 HSD393241:HSH393242 IBZ393241:ICD393242 ILV393241:ILZ393242 IVR393241:IVV393242 JFN393241:JFR393242 JPJ393241:JPN393242 JZF393241:JZJ393242 KJB393241:KJF393242 KSX393241:KTB393242 LCT393241:LCX393242 LMP393241:LMT393242 LWL393241:LWP393242 MGH393241:MGL393242 MQD393241:MQH393242 MZZ393241:NAD393242 NJV393241:NJZ393242 NTR393241:NTV393242 ODN393241:ODR393242 ONJ393241:ONN393242 OXF393241:OXJ393242 PHB393241:PHF393242 PQX393241:PRB393242 QAT393241:QAX393242 QKP393241:QKT393242 QUL393241:QUP393242 REH393241:REL393242 ROD393241:ROH393242 RXZ393241:RYD393242 SHV393241:SHZ393242 SRR393241:SRV393242 TBN393241:TBR393242 TLJ393241:TLN393242 TVF393241:TVJ393242 UFB393241:UFF393242 UOX393241:UPB393242 UYT393241:UYX393242 VIP393241:VIT393242 VSL393241:VSP393242 WCH393241:WCL393242 WMD393241:WMH393242 WVZ393241:WWD393242 R458777:V458778 JN458777:JR458778 TJ458777:TN458778 ADF458777:ADJ458778 ANB458777:ANF458778 AWX458777:AXB458778 BGT458777:BGX458778 BQP458777:BQT458778 CAL458777:CAP458778 CKH458777:CKL458778 CUD458777:CUH458778 DDZ458777:DED458778 DNV458777:DNZ458778 DXR458777:DXV458778 EHN458777:EHR458778 ERJ458777:ERN458778 FBF458777:FBJ458778 FLB458777:FLF458778 FUX458777:FVB458778 GET458777:GEX458778 GOP458777:GOT458778 GYL458777:GYP458778 HIH458777:HIL458778 HSD458777:HSH458778 IBZ458777:ICD458778 ILV458777:ILZ458778 IVR458777:IVV458778 JFN458777:JFR458778 JPJ458777:JPN458778 JZF458777:JZJ458778 KJB458777:KJF458778 KSX458777:KTB458778 LCT458777:LCX458778 LMP458777:LMT458778 LWL458777:LWP458778 MGH458777:MGL458778 MQD458777:MQH458778 MZZ458777:NAD458778 NJV458777:NJZ458778 NTR458777:NTV458778 ODN458777:ODR458778 ONJ458777:ONN458778 OXF458777:OXJ458778 PHB458777:PHF458778 PQX458777:PRB458778 QAT458777:QAX458778 QKP458777:QKT458778 QUL458777:QUP458778 REH458777:REL458778 ROD458777:ROH458778 RXZ458777:RYD458778 SHV458777:SHZ458778 SRR458777:SRV458778 TBN458777:TBR458778 TLJ458777:TLN458778 TVF458777:TVJ458778 UFB458777:UFF458778 UOX458777:UPB458778 UYT458777:UYX458778 VIP458777:VIT458778 VSL458777:VSP458778 WCH458777:WCL458778 WMD458777:WMH458778 WVZ458777:WWD458778 R524313:V524314 JN524313:JR524314 TJ524313:TN524314 ADF524313:ADJ524314 ANB524313:ANF524314 AWX524313:AXB524314 BGT524313:BGX524314 BQP524313:BQT524314 CAL524313:CAP524314 CKH524313:CKL524314 CUD524313:CUH524314 DDZ524313:DED524314 DNV524313:DNZ524314 DXR524313:DXV524314 EHN524313:EHR524314 ERJ524313:ERN524314 FBF524313:FBJ524314 FLB524313:FLF524314 FUX524313:FVB524314 GET524313:GEX524314 GOP524313:GOT524314 GYL524313:GYP524314 HIH524313:HIL524314 HSD524313:HSH524314 IBZ524313:ICD524314 ILV524313:ILZ524314 IVR524313:IVV524314 JFN524313:JFR524314 JPJ524313:JPN524314 JZF524313:JZJ524314 KJB524313:KJF524314 KSX524313:KTB524314 LCT524313:LCX524314 LMP524313:LMT524314 LWL524313:LWP524314 MGH524313:MGL524314 MQD524313:MQH524314 MZZ524313:NAD524314 NJV524313:NJZ524314 NTR524313:NTV524314 ODN524313:ODR524314 ONJ524313:ONN524314 OXF524313:OXJ524314 PHB524313:PHF524314 PQX524313:PRB524314 QAT524313:QAX524314 QKP524313:QKT524314 QUL524313:QUP524314 REH524313:REL524314 ROD524313:ROH524314 RXZ524313:RYD524314 SHV524313:SHZ524314 SRR524313:SRV524314 TBN524313:TBR524314 TLJ524313:TLN524314 TVF524313:TVJ524314 UFB524313:UFF524314 UOX524313:UPB524314 UYT524313:UYX524314 VIP524313:VIT524314 VSL524313:VSP524314 WCH524313:WCL524314 WMD524313:WMH524314 WVZ524313:WWD524314 R589849:V589850 JN589849:JR589850 TJ589849:TN589850 ADF589849:ADJ589850 ANB589849:ANF589850 AWX589849:AXB589850 BGT589849:BGX589850 BQP589849:BQT589850 CAL589849:CAP589850 CKH589849:CKL589850 CUD589849:CUH589850 DDZ589849:DED589850 DNV589849:DNZ589850 DXR589849:DXV589850 EHN589849:EHR589850 ERJ589849:ERN589850 FBF589849:FBJ589850 FLB589849:FLF589850 FUX589849:FVB589850 GET589849:GEX589850 GOP589849:GOT589850 GYL589849:GYP589850 HIH589849:HIL589850 HSD589849:HSH589850 IBZ589849:ICD589850 ILV589849:ILZ589850 IVR589849:IVV589850 JFN589849:JFR589850 JPJ589849:JPN589850 JZF589849:JZJ589850 KJB589849:KJF589850 KSX589849:KTB589850 LCT589849:LCX589850 LMP589849:LMT589850 LWL589849:LWP589850 MGH589849:MGL589850 MQD589849:MQH589850 MZZ589849:NAD589850 NJV589849:NJZ589850 NTR589849:NTV589850 ODN589849:ODR589850 ONJ589849:ONN589850 OXF589849:OXJ589850 PHB589849:PHF589850 PQX589849:PRB589850 QAT589849:QAX589850 QKP589849:QKT589850 QUL589849:QUP589850 REH589849:REL589850 ROD589849:ROH589850 RXZ589849:RYD589850 SHV589849:SHZ589850 SRR589849:SRV589850 TBN589849:TBR589850 TLJ589849:TLN589850 TVF589849:TVJ589850 UFB589849:UFF589850 UOX589849:UPB589850 UYT589849:UYX589850 VIP589849:VIT589850 VSL589849:VSP589850 WCH589849:WCL589850 WMD589849:WMH589850 WVZ589849:WWD589850 R655385:V655386 JN655385:JR655386 TJ655385:TN655386 ADF655385:ADJ655386 ANB655385:ANF655386 AWX655385:AXB655386 BGT655385:BGX655386 BQP655385:BQT655386 CAL655385:CAP655386 CKH655385:CKL655386 CUD655385:CUH655386 DDZ655385:DED655386 DNV655385:DNZ655386 DXR655385:DXV655386 EHN655385:EHR655386 ERJ655385:ERN655386 FBF655385:FBJ655386 FLB655385:FLF655386 FUX655385:FVB655386 GET655385:GEX655386 GOP655385:GOT655386 GYL655385:GYP655386 HIH655385:HIL655386 HSD655385:HSH655386 IBZ655385:ICD655386 ILV655385:ILZ655386 IVR655385:IVV655386 JFN655385:JFR655386 JPJ655385:JPN655386 JZF655385:JZJ655386 KJB655385:KJF655386 KSX655385:KTB655386 LCT655385:LCX655386 LMP655385:LMT655386 LWL655385:LWP655386 MGH655385:MGL655386 MQD655385:MQH655386 MZZ655385:NAD655386 NJV655385:NJZ655386 NTR655385:NTV655386 ODN655385:ODR655386 ONJ655385:ONN655386 OXF655385:OXJ655386 PHB655385:PHF655386 PQX655385:PRB655386 QAT655385:QAX655386 QKP655385:QKT655386 QUL655385:QUP655386 REH655385:REL655386 ROD655385:ROH655386 RXZ655385:RYD655386 SHV655385:SHZ655386 SRR655385:SRV655386 TBN655385:TBR655386 TLJ655385:TLN655386 TVF655385:TVJ655386 UFB655385:UFF655386 UOX655385:UPB655386 UYT655385:UYX655386 VIP655385:VIT655386 VSL655385:VSP655386 WCH655385:WCL655386 WMD655385:WMH655386 WVZ655385:WWD655386 R720921:V720922 JN720921:JR720922 TJ720921:TN720922 ADF720921:ADJ720922 ANB720921:ANF720922 AWX720921:AXB720922 BGT720921:BGX720922 BQP720921:BQT720922 CAL720921:CAP720922 CKH720921:CKL720922 CUD720921:CUH720922 DDZ720921:DED720922 DNV720921:DNZ720922 DXR720921:DXV720922 EHN720921:EHR720922 ERJ720921:ERN720922 FBF720921:FBJ720922 FLB720921:FLF720922 FUX720921:FVB720922 GET720921:GEX720922 GOP720921:GOT720922 GYL720921:GYP720922 HIH720921:HIL720922 HSD720921:HSH720922 IBZ720921:ICD720922 ILV720921:ILZ720922 IVR720921:IVV720922 JFN720921:JFR720922 JPJ720921:JPN720922 JZF720921:JZJ720922 KJB720921:KJF720922 KSX720921:KTB720922 LCT720921:LCX720922 LMP720921:LMT720922 LWL720921:LWP720922 MGH720921:MGL720922 MQD720921:MQH720922 MZZ720921:NAD720922 NJV720921:NJZ720922 NTR720921:NTV720922 ODN720921:ODR720922 ONJ720921:ONN720922 OXF720921:OXJ720922 PHB720921:PHF720922 PQX720921:PRB720922 QAT720921:QAX720922 QKP720921:QKT720922 QUL720921:QUP720922 REH720921:REL720922 ROD720921:ROH720922 RXZ720921:RYD720922 SHV720921:SHZ720922 SRR720921:SRV720922 TBN720921:TBR720922 TLJ720921:TLN720922 TVF720921:TVJ720922 UFB720921:UFF720922 UOX720921:UPB720922 UYT720921:UYX720922 VIP720921:VIT720922 VSL720921:VSP720922 WCH720921:WCL720922 WMD720921:WMH720922 WVZ720921:WWD720922 R786457:V786458 JN786457:JR786458 TJ786457:TN786458 ADF786457:ADJ786458 ANB786457:ANF786458 AWX786457:AXB786458 BGT786457:BGX786458 BQP786457:BQT786458 CAL786457:CAP786458 CKH786457:CKL786458 CUD786457:CUH786458 DDZ786457:DED786458 DNV786457:DNZ786458 DXR786457:DXV786458 EHN786457:EHR786458 ERJ786457:ERN786458 FBF786457:FBJ786458 FLB786457:FLF786458 FUX786457:FVB786458 GET786457:GEX786458 GOP786457:GOT786458 GYL786457:GYP786458 HIH786457:HIL786458 HSD786457:HSH786458 IBZ786457:ICD786458 ILV786457:ILZ786458 IVR786457:IVV786458 JFN786457:JFR786458 JPJ786457:JPN786458 JZF786457:JZJ786458 KJB786457:KJF786458 KSX786457:KTB786458 LCT786457:LCX786458 LMP786457:LMT786458 LWL786457:LWP786458 MGH786457:MGL786458 MQD786457:MQH786458 MZZ786457:NAD786458 NJV786457:NJZ786458 NTR786457:NTV786458 ODN786457:ODR786458 ONJ786457:ONN786458 OXF786457:OXJ786458 PHB786457:PHF786458 PQX786457:PRB786458 QAT786457:QAX786458 QKP786457:QKT786458 QUL786457:QUP786458 REH786457:REL786458 ROD786457:ROH786458 RXZ786457:RYD786458 SHV786457:SHZ786458 SRR786457:SRV786458 TBN786457:TBR786458 TLJ786457:TLN786458 TVF786457:TVJ786458 UFB786457:UFF786458 UOX786457:UPB786458 UYT786457:UYX786458 VIP786457:VIT786458 VSL786457:VSP786458 WCH786457:WCL786458 WMD786457:WMH786458 WVZ786457:WWD786458 R851993:V851994 JN851993:JR851994 TJ851993:TN851994 ADF851993:ADJ851994 ANB851993:ANF851994 AWX851993:AXB851994 BGT851993:BGX851994 BQP851993:BQT851994 CAL851993:CAP851994 CKH851993:CKL851994 CUD851993:CUH851994 DDZ851993:DED851994 DNV851993:DNZ851994 DXR851993:DXV851994 EHN851993:EHR851994 ERJ851993:ERN851994 FBF851993:FBJ851994 FLB851993:FLF851994 FUX851993:FVB851994 GET851993:GEX851994 GOP851993:GOT851994 GYL851993:GYP851994 HIH851993:HIL851994 HSD851993:HSH851994 IBZ851993:ICD851994 ILV851993:ILZ851994 IVR851993:IVV851994 JFN851993:JFR851994 JPJ851993:JPN851994 JZF851993:JZJ851994 KJB851993:KJF851994 KSX851993:KTB851994 LCT851993:LCX851994 LMP851993:LMT851994 LWL851993:LWP851994 MGH851993:MGL851994 MQD851993:MQH851994 MZZ851993:NAD851994 NJV851993:NJZ851994 NTR851993:NTV851994 ODN851993:ODR851994 ONJ851993:ONN851994 OXF851993:OXJ851994 PHB851993:PHF851994 PQX851993:PRB851994 QAT851993:QAX851994 QKP851993:QKT851994 QUL851993:QUP851994 REH851993:REL851994 ROD851993:ROH851994 RXZ851993:RYD851994 SHV851993:SHZ851994 SRR851993:SRV851994 TBN851993:TBR851994 TLJ851993:TLN851994 TVF851993:TVJ851994 UFB851993:UFF851994 UOX851993:UPB851994 UYT851993:UYX851994 VIP851993:VIT851994 VSL851993:VSP851994 WCH851993:WCL851994 WMD851993:WMH851994 WVZ851993:WWD851994 R917529:V917530 JN917529:JR917530 TJ917529:TN917530 ADF917529:ADJ917530 ANB917529:ANF917530 AWX917529:AXB917530 BGT917529:BGX917530 BQP917529:BQT917530 CAL917529:CAP917530 CKH917529:CKL917530 CUD917529:CUH917530 DDZ917529:DED917530 DNV917529:DNZ917530 DXR917529:DXV917530 EHN917529:EHR917530 ERJ917529:ERN917530 FBF917529:FBJ917530 FLB917529:FLF917530 FUX917529:FVB917530 GET917529:GEX917530 GOP917529:GOT917530 GYL917529:GYP917530 HIH917529:HIL917530 HSD917529:HSH917530 IBZ917529:ICD917530 ILV917529:ILZ917530 IVR917529:IVV917530 JFN917529:JFR917530 JPJ917529:JPN917530 JZF917529:JZJ917530 KJB917529:KJF917530 KSX917529:KTB917530 LCT917529:LCX917530 LMP917529:LMT917530 LWL917529:LWP917530 MGH917529:MGL917530 MQD917529:MQH917530 MZZ917529:NAD917530 NJV917529:NJZ917530 NTR917529:NTV917530 ODN917529:ODR917530 ONJ917529:ONN917530 OXF917529:OXJ917530 PHB917529:PHF917530 PQX917529:PRB917530 QAT917529:QAX917530 QKP917529:QKT917530 QUL917529:QUP917530 REH917529:REL917530 ROD917529:ROH917530 RXZ917529:RYD917530 SHV917529:SHZ917530 SRR917529:SRV917530 TBN917529:TBR917530 TLJ917529:TLN917530 TVF917529:TVJ917530 UFB917529:UFF917530 UOX917529:UPB917530 UYT917529:UYX917530 VIP917529:VIT917530 VSL917529:VSP917530 WCH917529:WCL917530 WMD917529:WMH917530 WVZ917529:WWD917530 R983065:V983066 JN983065:JR983066 TJ983065:TN983066 ADF983065:ADJ983066 ANB983065:ANF983066 AWX983065:AXB983066 BGT983065:BGX983066 BQP983065:BQT983066 CAL983065:CAP983066 CKH983065:CKL983066 CUD983065:CUH983066 DDZ983065:DED983066 DNV983065:DNZ983066 DXR983065:DXV983066 EHN983065:EHR983066 ERJ983065:ERN983066 FBF983065:FBJ983066 FLB983065:FLF983066 FUX983065:FVB983066 GET983065:GEX983066 GOP983065:GOT983066 GYL983065:GYP983066 HIH983065:HIL983066 HSD983065:HSH983066 IBZ983065:ICD983066 ILV983065:ILZ983066 IVR983065:IVV983066 JFN983065:JFR983066 JPJ983065:JPN983066 JZF983065:JZJ983066 KJB983065:KJF983066 KSX983065:KTB983066 LCT983065:LCX983066 LMP983065:LMT983066 LWL983065:LWP983066 MGH983065:MGL983066 MQD983065:MQH983066 MZZ983065:NAD983066 NJV983065:NJZ983066 NTR983065:NTV983066 ODN983065:ODR983066 ONJ983065:ONN983066 OXF983065:OXJ983066 PHB983065:PHF983066 PQX983065:PRB983066 QAT983065:QAX983066 QKP983065:QKT983066 QUL983065:QUP983066 REH983065:REL983066 ROD983065:ROH983066 RXZ983065:RYD983066 SHV983065:SHZ983066 SRR983065:SRV983066 TBN983065:TBR983066 TLJ983065:TLN983066 TVF983065:TVJ983066 UFB983065:UFF983066 UOX983065:UPB983066 UYT983065:UYX983066 VIP983065:VIT983066 VSL983065:VSP983066 WCH983065:WCL983066 WMD983065:WMH983066 WVZ983065:WWD983066 H21:V22 JD21:JR22 SZ21:TN22 ACV21:ADJ22 AMR21:ANF22 AWN21:AXB22 BGJ21:BGX22 BQF21:BQT22 CAB21:CAP22 CJX21:CKL22 CTT21:CUH22 DDP21:DED22 DNL21:DNZ22 DXH21:DXV22 EHD21:EHR22 EQZ21:ERN22 FAV21:FBJ22 FKR21:FLF22 FUN21:FVB22 GEJ21:GEX22 GOF21:GOT22 GYB21:GYP22 HHX21:HIL22 HRT21:HSH22 IBP21:ICD22 ILL21:ILZ22 IVH21:IVV22 JFD21:JFR22 JOZ21:JPN22 JYV21:JZJ22 KIR21:KJF22 KSN21:KTB22 LCJ21:LCX22 LMF21:LMT22 LWB21:LWP22 MFX21:MGL22 MPT21:MQH22 MZP21:NAD22 NJL21:NJZ22 NTH21:NTV22 ODD21:ODR22 OMZ21:ONN22 OWV21:OXJ22 PGR21:PHF22 PQN21:PRB22 QAJ21:QAX22 QKF21:QKT22 QUB21:QUP22 RDX21:REL22 RNT21:ROH22 RXP21:RYD22 SHL21:SHZ22 SRH21:SRV22 TBD21:TBR22 TKZ21:TLN22 TUV21:TVJ22 UER21:UFF22 UON21:UPB22 UYJ21:UYX22 VIF21:VIT22 VSB21:VSP22 WBX21:WCL22 WLT21:WMH22 WVP21:WWD22 H65557:V65558 JD65557:JR65558 SZ65557:TN65558 ACV65557:ADJ65558 AMR65557:ANF65558 AWN65557:AXB65558 BGJ65557:BGX65558 BQF65557:BQT65558 CAB65557:CAP65558 CJX65557:CKL65558 CTT65557:CUH65558 DDP65557:DED65558 DNL65557:DNZ65558 DXH65557:DXV65558 EHD65557:EHR65558 EQZ65557:ERN65558 FAV65557:FBJ65558 FKR65557:FLF65558 FUN65557:FVB65558 GEJ65557:GEX65558 GOF65557:GOT65558 GYB65557:GYP65558 HHX65557:HIL65558 HRT65557:HSH65558 IBP65557:ICD65558 ILL65557:ILZ65558 IVH65557:IVV65558 JFD65557:JFR65558 JOZ65557:JPN65558 JYV65557:JZJ65558 KIR65557:KJF65558 KSN65557:KTB65558 LCJ65557:LCX65558 LMF65557:LMT65558 LWB65557:LWP65558 MFX65557:MGL65558 MPT65557:MQH65558 MZP65557:NAD65558 NJL65557:NJZ65558 NTH65557:NTV65558 ODD65557:ODR65558 OMZ65557:ONN65558 OWV65557:OXJ65558 PGR65557:PHF65558 PQN65557:PRB65558 QAJ65557:QAX65558 QKF65557:QKT65558 QUB65557:QUP65558 RDX65557:REL65558 RNT65557:ROH65558 RXP65557:RYD65558 SHL65557:SHZ65558 SRH65557:SRV65558 TBD65557:TBR65558 TKZ65557:TLN65558 TUV65557:TVJ65558 UER65557:UFF65558 UON65557:UPB65558 UYJ65557:UYX65558 VIF65557:VIT65558 VSB65557:VSP65558 WBX65557:WCL65558 WLT65557:WMH65558 WVP65557:WWD65558 H131093:V131094 JD131093:JR131094 SZ131093:TN131094 ACV131093:ADJ131094 AMR131093:ANF131094 AWN131093:AXB131094 BGJ131093:BGX131094 BQF131093:BQT131094 CAB131093:CAP131094 CJX131093:CKL131094 CTT131093:CUH131094 DDP131093:DED131094 DNL131093:DNZ131094 DXH131093:DXV131094 EHD131093:EHR131094 EQZ131093:ERN131094 FAV131093:FBJ131094 FKR131093:FLF131094 FUN131093:FVB131094 GEJ131093:GEX131094 GOF131093:GOT131094 GYB131093:GYP131094 HHX131093:HIL131094 HRT131093:HSH131094 IBP131093:ICD131094 ILL131093:ILZ131094 IVH131093:IVV131094 JFD131093:JFR131094 JOZ131093:JPN131094 JYV131093:JZJ131094 KIR131093:KJF131094 KSN131093:KTB131094 LCJ131093:LCX131094 LMF131093:LMT131094 LWB131093:LWP131094 MFX131093:MGL131094 MPT131093:MQH131094 MZP131093:NAD131094 NJL131093:NJZ131094 NTH131093:NTV131094 ODD131093:ODR131094 OMZ131093:ONN131094 OWV131093:OXJ131094 PGR131093:PHF131094 PQN131093:PRB131094 QAJ131093:QAX131094 QKF131093:QKT131094 QUB131093:QUP131094 RDX131093:REL131094 RNT131093:ROH131094 RXP131093:RYD131094 SHL131093:SHZ131094 SRH131093:SRV131094 TBD131093:TBR131094 TKZ131093:TLN131094 TUV131093:TVJ131094 UER131093:UFF131094 UON131093:UPB131094 UYJ131093:UYX131094 VIF131093:VIT131094 VSB131093:VSP131094 WBX131093:WCL131094 WLT131093:WMH131094 WVP131093:WWD131094 H196629:V196630 JD196629:JR196630 SZ196629:TN196630 ACV196629:ADJ196630 AMR196629:ANF196630 AWN196629:AXB196630 BGJ196629:BGX196630 BQF196629:BQT196630 CAB196629:CAP196630 CJX196629:CKL196630 CTT196629:CUH196630 DDP196629:DED196630 DNL196629:DNZ196630 DXH196629:DXV196630 EHD196629:EHR196630 EQZ196629:ERN196630 FAV196629:FBJ196630 FKR196629:FLF196630 FUN196629:FVB196630 GEJ196629:GEX196630 GOF196629:GOT196630 GYB196629:GYP196630 HHX196629:HIL196630 HRT196629:HSH196630 IBP196629:ICD196630 ILL196629:ILZ196630 IVH196629:IVV196630 JFD196629:JFR196630 JOZ196629:JPN196630 JYV196629:JZJ196630 KIR196629:KJF196630 KSN196629:KTB196630 LCJ196629:LCX196630 LMF196629:LMT196630 LWB196629:LWP196630 MFX196629:MGL196630 MPT196629:MQH196630 MZP196629:NAD196630 NJL196629:NJZ196630 NTH196629:NTV196630 ODD196629:ODR196630 OMZ196629:ONN196630 OWV196629:OXJ196630 PGR196629:PHF196630 PQN196629:PRB196630 QAJ196629:QAX196630 QKF196629:QKT196630 QUB196629:QUP196630 RDX196629:REL196630 RNT196629:ROH196630 RXP196629:RYD196630 SHL196629:SHZ196630 SRH196629:SRV196630 TBD196629:TBR196630 TKZ196629:TLN196630 TUV196629:TVJ196630 UER196629:UFF196630 UON196629:UPB196630 UYJ196629:UYX196630 VIF196629:VIT196630 VSB196629:VSP196630 WBX196629:WCL196630 WLT196629:WMH196630 WVP196629:WWD196630 H262165:V262166 JD262165:JR262166 SZ262165:TN262166 ACV262165:ADJ262166 AMR262165:ANF262166 AWN262165:AXB262166 BGJ262165:BGX262166 BQF262165:BQT262166 CAB262165:CAP262166 CJX262165:CKL262166 CTT262165:CUH262166 DDP262165:DED262166 DNL262165:DNZ262166 DXH262165:DXV262166 EHD262165:EHR262166 EQZ262165:ERN262166 FAV262165:FBJ262166 FKR262165:FLF262166 FUN262165:FVB262166 GEJ262165:GEX262166 GOF262165:GOT262166 GYB262165:GYP262166 HHX262165:HIL262166 HRT262165:HSH262166 IBP262165:ICD262166 ILL262165:ILZ262166 IVH262165:IVV262166 JFD262165:JFR262166 JOZ262165:JPN262166 JYV262165:JZJ262166 KIR262165:KJF262166 KSN262165:KTB262166 LCJ262165:LCX262166 LMF262165:LMT262166 LWB262165:LWP262166 MFX262165:MGL262166 MPT262165:MQH262166 MZP262165:NAD262166 NJL262165:NJZ262166 NTH262165:NTV262166 ODD262165:ODR262166 OMZ262165:ONN262166 OWV262165:OXJ262166 PGR262165:PHF262166 PQN262165:PRB262166 QAJ262165:QAX262166 QKF262165:QKT262166 QUB262165:QUP262166 RDX262165:REL262166 RNT262165:ROH262166 RXP262165:RYD262166 SHL262165:SHZ262166 SRH262165:SRV262166 TBD262165:TBR262166 TKZ262165:TLN262166 TUV262165:TVJ262166 UER262165:UFF262166 UON262165:UPB262166 UYJ262165:UYX262166 VIF262165:VIT262166 VSB262165:VSP262166 WBX262165:WCL262166 WLT262165:WMH262166 WVP262165:WWD262166 H327701:V327702 JD327701:JR327702 SZ327701:TN327702 ACV327701:ADJ327702 AMR327701:ANF327702 AWN327701:AXB327702 BGJ327701:BGX327702 BQF327701:BQT327702 CAB327701:CAP327702 CJX327701:CKL327702 CTT327701:CUH327702 DDP327701:DED327702 DNL327701:DNZ327702 DXH327701:DXV327702 EHD327701:EHR327702 EQZ327701:ERN327702 FAV327701:FBJ327702 FKR327701:FLF327702 FUN327701:FVB327702 GEJ327701:GEX327702 GOF327701:GOT327702 GYB327701:GYP327702 HHX327701:HIL327702 HRT327701:HSH327702 IBP327701:ICD327702 ILL327701:ILZ327702 IVH327701:IVV327702 JFD327701:JFR327702 JOZ327701:JPN327702 JYV327701:JZJ327702 KIR327701:KJF327702 KSN327701:KTB327702 LCJ327701:LCX327702 LMF327701:LMT327702 LWB327701:LWP327702 MFX327701:MGL327702 MPT327701:MQH327702 MZP327701:NAD327702 NJL327701:NJZ327702 NTH327701:NTV327702 ODD327701:ODR327702 OMZ327701:ONN327702 OWV327701:OXJ327702 PGR327701:PHF327702 PQN327701:PRB327702 QAJ327701:QAX327702 QKF327701:QKT327702 QUB327701:QUP327702 RDX327701:REL327702 RNT327701:ROH327702 RXP327701:RYD327702 SHL327701:SHZ327702 SRH327701:SRV327702 TBD327701:TBR327702 TKZ327701:TLN327702 TUV327701:TVJ327702 UER327701:UFF327702 UON327701:UPB327702 UYJ327701:UYX327702 VIF327701:VIT327702 VSB327701:VSP327702 WBX327701:WCL327702 WLT327701:WMH327702 WVP327701:WWD327702 H393237:V393238 JD393237:JR393238 SZ393237:TN393238 ACV393237:ADJ393238 AMR393237:ANF393238 AWN393237:AXB393238 BGJ393237:BGX393238 BQF393237:BQT393238 CAB393237:CAP393238 CJX393237:CKL393238 CTT393237:CUH393238 DDP393237:DED393238 DNL393237:DNZ393238 DXH393237:DXV393238 EHD393237:EHR393238 EQZ393237:ERN393238 FAV393237:FBJ393238 FKR393237:FLF393238 FUN393237:FVB393238 GEJ393237:GEX393238 GOF393237:GOT393238 GYB393237:GYP393238 HHX393237:HIL393238 HRT393237:HSH393238 IBP393237:ICD393238 ILL393237:ILZ393238 IVH393237:IVV393238 JFD393237:JFR393238 JOZ393237:JPN393238 JYV393237:JZJ393238 KIR393237:KJF393238 KSN393237:KTB393238 LCJ393237:LCX393238 LMF393237:LMT393238 LWB393237:LWP393238 MFX393237:MGL393238 MPT393237:MQH393238 MZP393237:NAD393238 NJL393237:NJZ393238 NTH393237:NTV393238 ODD393237:ODR393238 OMZ393237:ONN393238 OWV393237:OXJ393238 PGR393237:PHF393238 PQN393237:PRB393238 QAJ393237:QAX393238 QKF393237:QKT393238 QUB393237:QUP393238 RDX393237:REL393238 RNT393237:ROH393238 RXP393237:RYD393238 SHL393237:SHZ393238 SRH393237:SRV393238 TBD393237:TBR393238 TKZ393237:TLN393238 TUV393237:TVJ393238 UER393237:UFF393238 UON393237:UPB393238 UYJ393237:UYX393238 VIF393237:VIT393238 VSB393237:VSP393238 WBX393237:WCL393238 WLT393237:WMH393238 WVP393237:WWD393238 H458773:V458774 JD458773:JR458774 SZ458773:TN458774 ACV458773:ADJ458774 AMR458773:ANF458774 AWN458773:AXB458774 BGJ458773:BGX458774 BQF458773:BQT458774 CAB458773:CAP458774 CJX458773:CKL458774 CTT458773:CUH458774 DDP458773:DED458774 DNL458773:DNZ458774 DXH458773:DXV458774 EHD458773:EHR458774 EQZ458773:ERN458774 FAV458773:FBJ458774 FKR458773:FLF458774 FUN458773:FVB458774 GEJ458773:GEX458774 GOF458773:GOT458774 GYB458773:GYP458774 HHX458773:HIL458774 HRT458773:HSH458774 IBP458773:ICD458774 ILL458773:ILZ458774 IVH458773:IVV458774 JFD458773:JFR458774 JOZ458773:JPN458774 JYV458773:JZJ458774 KIR458773:KJF458774 KSN458773:KTB458774 LCJ458773:LCX458774 LMF458773:LMT458774 LWB458773:LWP458774 MFX458773:MGL458774 MPT458773:MQH458774 MZP458773:NAD458774 NJL458773:NJZ458774 NTH458773:NTV458774 ODD458773:ODR458774 OMZ458773:ONN458774 OWV458773:OXJ458774 PGR458773:PHF458774 PQN458773:PRB458774 QAJ458773:QAX458774 QKF458773:QKT458774 QUB458773:QUP458774 RDX458773:REL458774 RNT458773:ROH458774 RXP458773:RYD458774 SHL458773:SHZ458774 SRH458773:SRV458774 TBD458773:TBR458774 TKZ458773:TLN458774 TUV458773:TVJ458774 UER458773:UFF458774 UON458773:UPB458774 UYJ458773:UYX458774 VIF458773:VIT458774 VSB458773:VSP458774 WBX458773:WCL458774 WLT458773:WMH458774 WVP458773:WWD458774 H524309:V524310 JD524309:JR524310 SZ524309:TN524310 ACV524309:ADJ524310 AMR524309:ANF524310 AWN524309:AXB524310 BGJ524309:BGX524310 BQF524309:BQT524310 CAB524309:CAP524310 CJX524309:CKL524310 CTT524309:CUH524310 DDP524309:DED524310 DNL524309:DNZ524310 DXH524309:DXV524310 EHD524309:EHR524310 EQZ524309:ERN524310 FAV524309:FBJ524310 FKR524309:FLF524310 FUN524309:FVB524310 GEJ524309:GEX524310 GOF524309:GOT524310 GYB524309:GYP524310 HHX524309:HIL524310 HRT524309:HSH524310 IBP524309:ICD524310 ILL524309:ILZ524310 IVH524309:IVV524310 JFD524309:JFR524310 JOZ524309:JPN524310 JYV524309:JZJ524310 KIR524309:KJF524310 KSN524309:KTB524310 LCJ524309:LCX524310 LMF524309:LMT524310 LWB524309:LWP524310 MFX524309:MGL524310 MPT524309:MQH524310 MZP524309:NAD524310 NJL524309:NJZ524310 NTH524309:NTV524310 ODD524309:ODR524310 OMZ524309:ONN524310 OWV524309:OXJ524310 PGR524309:PHF524310 PQN524309:PRB524310 QAJ524309:QAX524310 QKF524309:QKT524310 QUB524309:QUP524310 RDX524309:REL524310 RNT524309:ROH524310 RXP524309:RYD524310 SHL524309:SHZ524310 SRH524309:SRV524310 TBD524309:TBR524310 TKZ524309:TLN524310 TUV524309:TVJ524310 UER524309:UFF524310 UON524309:UPB524310 UYJ524309:UYX524310 VIF524309:VIT524310 VSB524309:VSP524310 WBX524309:WCL524310 WLT524309:WMH524310 WVP524309:WWD524310 H589845:V589846 JD589845:JR589846 SZ589845:TN589846 ACV589845:ADJ589846 AMR589845:ANF589846 AWN589845:AXB589846 BGJ589845:BGX589846 BQF589845:BQT589846 CAB589845:CAP589846 CJX589845:CKL589846 CTT589845:CUH589846 DDP589845:DED589846 DNL589845:DNZ589846 DXH589845:DXV589846 EHD589845:EHR589846 EQZ589845:ERN589846 FAV589845:FBJ589846 FKR589845:FLF589846 FUN589845:FVB589846 GEJ589845:GEX589846 GOF589845:GOT589846 GYB589845:GYP589846 HHX589845:HIL589846 HRT589845:HSH589846 IBP589845:ICD589846 ILL589845:ILZ589846 IVH589845:IVV589846 JFD589845:JFR589846 JOZ589845:JPN589846 JYV589845:JZJ589846 KIR589845:KJF589846 KSN589845:KTB589846 LCJ589845:LCX589846 LMF589845:LMT589846 LWB589845:LWP589846 MFX589845:MGL589846 MPT589845:MQH589846 MZP589845:NAD589846 NJL589845:NJZ589846 NTH589845:NTV589846 ODD589845:ODR589846 OMZ589845:ONN589846 OWV589845:OXJ589846 PGR589845:PHF589846 PQN589845:PRB589846 QAJ589845:QAX589846 QKF589845:QKT589846 QUB589845:QUP589846 RDX589845:REL589846 RNT589845:ROH589846 RXP589845:RYD589846 SHL589845:SHZ589846 SRH589845:SRV589846 TBD589845:TBR589846 TKZ589845:TLN589846 TUV589845:TVJ589846 UER589845:UFF589846 UON589845:UPB589846 UYJ589845:UYX589846 VIF589845:VIT589846 VSB589845:VSP589846 WBX589845:WCL589846 WLT589845:WMH589846 WVP589845:WWD589846 H655381:V655382 JD655381:JR655382 SZ655381:TN655382 ACV655381:ADJ655382 AMR655381:ANF655382 AWN655381:AXB655382 BGJ655381:BGX655382 BQF655381:BQT655382 CAB655381:CAP655382 CJX655381:CKL655382 CTT655381:CUH655382 DDP655381:DED655382 DNL655381:DNZ655382 DXH655381:DXV655382 EHD655381:EHR655382 EQZ655381:ERN655382 FAV655381:FBJ655382 FKR655381:FLF655382 FUN655381:FVB655382 GEJ655381:GEX655382 GOF655381:GOT655382 GYB655381:GYP655382 HHX655381:HIL655382 HRT655381:HSH655382 IBP655381:ICD655382 ILL655381:ILZ655382 IVH655381:IVV655382 JFD655381:JFR655382 JOZ655381:JPN655382 JYV655381:JZJ655382 KIR655381:KJF655382 KSN655381:KTB655382 LCJ655381:LCX655382 LMF655381:LMT655382 LWB655381:LWP655382 MFX655381:MGL655382 MPT655381:MQH655382 MZP655381:NAD655382 NJL655381:NJZ655382 NTH655381:NTV655382 ODD655381:ODR655382 OMZ655381:ONN655382 OWV655381:OXJ655382 PGR655381:PHF655382 PQN655381:PRB655382 QAJ655381:QAX655382 QKF655381:QKT655382 QUB655381:QUP655382 RDX655381:REL655382 RNT655381:ROH655382 RXP655381:RYD655382 SHL655381:SHZ655382 SRH655381:SRV655382 TBD655381:TBR655382 TKZ655381:TLN655382 TUV655381:TVJ655382 UER655381:UFF655382 UON655381:UPB655382 UYJ655381:UYX655382 VIF655381:VIT655382 VSB655381:VSP655382 WBX655381:WCL655382 WLT655381:WMH655382 WVP655381:WWD655382 H720917:V720918 JD720917:JR720918 SZ720917:TN720918 ACV720917:ADJ720918 AMR720917:ANF720918 AWN720917:AXB720918 BGJ720917:BGX720918 BQF720917:BQT720918 CAB720917:CAP720918 CJX720917:CKL720918 CTT720917:CUH720918 DDP720917:DED720918 DNL720917:DNZ720918 DXH720917:DXV720918 EHD720917:EHR720918 EQZ720917:ERN720918 FAV720917:FBJ720918 FKR720917:FLF720918 FUN720917:FVB720918 GEJ720917:GEX720918 GOF720917:GOT720918 GYB720917:GYP720918 HHX720917:HIL720918 HRT720917:HSH720918 IBP720917:ICD720918 ILL720917:ILZ720918 IVH720917:IVV720918 JFD720917:JFR720918 JOZ720917:JPN720918 JYV720917:JZJ720918 KIR720917:KJF720918 KSN720917:KTB720918 LCJ720917:LCX720918 LMF720917:LMT720918 LWB720917:LWP720918 MFX720917:MGL720918 MPT720917:MQH720918 MZP720917:NAD720918 NJL720917:NJZ720918 NTH720917:NTV720918 ODD720917:ODR720918 OMZ720917:ONN720918 OWV720917:OXJ720918 PGR720917:PHF720918 PQN720917:PRB720918 QAJ720917:QAX720918 QKF720917:QKT720918 QUB720917:QUP720918 RDX720917:REL720918 RNT720917:ROH720918 RXP720917:RYD720918 SHL720917:SHZ720918 SRH720917:SRV720918 TBD720917:TBR720918 TKZ720917:TLN720918 TUV720917:TVJ720918 UER720917:UFF720918 UON720917:UPB720918 UYJ720917:UYX720918 VIF720917:VIT720918 VSB720917:VSP720918 WBX720917:WCL720918 WLT720917:WMH720918 WVP720917:WWD720918 H786453:V786454 JD786453:JR786454 SZ786453:TN786454 ACV786453:ADJ786454 AMR786453:ANF786454 AWN786453:AXB786454 BGJ786453:BGX786454 BQF786453:BQT786454 CAB786453:CAP786454 CJX786453:CKL786454 CTT786453:CUH786454 DDP786453:DED786454 DNL786453:DNZ786454 DXH786453:DXV786454 EHD786453:EHR786454 EQZ786453:ERN786454 FAV786453:FBJ786454 FKR786453:FLF786454 FUN786453:FVB786454 GEJ786453:GEX786454 GOF786453:GOT786454 GYB786453:GYP786454 HHX786453:HIL786454 HRT786453:HSH786454 IBP786453:ICD786454 ILL786453:ILZ786454 IVH786453:IVV786454 JFD786453:JFR786454 JOZ786453:JPN786454 JYV786453:JZJ786454 KIR786453:KJF786454 KSN786453:KTB786454 LCJ786453:LCX786454 LMF786453:LMT786454 LWB786453:LWP786454 MFX786453:MGL786454 MPT786453:MQH786454 MZP786453:NAD786454 NJL786453:NJZ786454 NTH786453:NTV786454 ODD786453:ODR786454 OMZ786453:ONN786454 OWV786453:OXJ786454 PGR786453:PHF786454 PQN786453:PRB786454 QAJ786453:QAX786454 QKF786453:QKT786454 QUB786453:QUP786454 RDX786453:REL786454 RNT786453:ROH786454 RXP786453:RYD786454 SHL786453:SHZ786454 SRH786453:SRV786454 TBD786453:TBR786454 TKZ786453:TLN786454 TUV786453:TVJ786454 UER786453:UFF786454 UON786453:UPB786454 UYJ786453:UYX786454 VIF786453:VIT786454 VSB786453:VSP786454 WBX786453:WCL786454 WLT786453:WMH786454 WVP786453:WWD786454 H851989:V851990 JD851989:JR851990 SZ851989:TN851990 ACV851989:ADJ851990 AMR851989:ANF851990 AWN851989:AXB851990 BGJ851989:BGX851990 BQF851989:BQT851990 CAB851989:CAP851990 CJX851989:CKL851990 CTT851989:CUH851990 DDP851989:DED851990 DNL851989:DNZ851990 DXH851989:DXV851990 EHD851989:EHR851990 EQZ851989:ERN851990 FAV851989:FBJ851990 FKR851989:FLF851990 FUN851989:FVB851990 GEJ851989:GEX851990 GOF851989:GOT851990 GYB851989:GYP851990 HHX851989:HIL851990 HRT851989:HSH851990 IBP851989:ICD851990 ILL851989:ILZ851990 IVH851989:IVV851990 JFD851989:JFR851990 JOZ851989:JPN851990 JYV851989:JZJ851990 KIR851989:KJF851990 KSN851989:KTB851990 LCJ851989:LCX851990 LMF851989:LMT851990 LWB851989:LWP851990 MFX851989:MGL851990 MPT851989:MQH851990 MZP851989:NAD851990 NJL851989:NJZ851990 NTH851989:NTV851990 ODD851989:ODR851990 OMZ851989:ONN851990 OWV851989:OXJ851990 PGR851989:PHF851990 PQN851989:PRB851990 QAJ851989:QAX851990 QKF851989:QKT851990 QUB851989:QUP851990 RDX851989:REL851990 RNT851989:ROH851990 RXP851989:RYD851990 SHL851989:SHZ851990 SRH851989:SRV851990 TBD851989:TBR851990 TKZ851989:TLN851990 TUV851989:TVJ851990 UER851989:UFF851990 UON851989:UPB851990 UYJ851989:UYX851990 VIF851989:VIT851990 VSB851989:VSP851990 WBX851989:WCL851990 WLT851989:WMH851990 WVP851989:WWD851990 H917525:V917526 JD917525:JR917526 SZ917525:TN917526 ACV917525:ADJ917526 AMR917525:ANF917526 AWN917525:AXB917526 BGJ917525:BGX917526 BQF917525:BQT917526 CAB917525:CAP917526 CJX917525:CKL917526 CTT917525:CUH917526 DDP917525:DED917526 DNL917525:DNZ917526 DXH917525:DXV917526 EHD917525:EHR917526 EQZ917525:ERN917526 FAV917525:FBJ917526 FKR917525:FLF917526 FUN917525:FVB917526 GEJ917525:GEX917526 GOF917525:GOT917526 GYB917525:GYP917526 HHX917525:HIL917526 HRT917525:HSH917526 IBP917525:ICD917526 ILL917525:ILZ917526 IVH917525:IVV917526 JFD917525:JFR917526 JOZ917525:JPN917526 JYV917525:JZJ917526 KIR917525:KJF917526 KSN917525:KTB917526 LCJ917525:LCX917526 LMF917525:LMT917526 LWB917525:LWP917526 MFX917525:MGL917526 MPT917525:MQH917526 MZP917525:NAD917526 NJL917525:NJZ917526 NTH917525:NTV917526 ODD917525:ODR917526 OMZ917525:ONN917526 OWV917525:OXJ917526 PGR917525:PHF917526 PQN917525:PRB917526 QAJ917525:QAX917526 QKF917525:QKT917526 QUB917525:QUP917526 RDX917525:REL917526 RNT917525:ROH917526 RXP917525:RYD917526 SHL917525:SHZ917526 SRH917525:SRV917526 TBD917525:TBR917526 TKZ917525:TLN917526 TUV917525:TVJ917526 UER917525:UFF917526 UON917525:UPB917526 UYJ917525:UYX917526 VIF917525:VIT917526 VSB917525:VSP917526 WBX917525:WCL917526 WLT917525:WMH917526 WVP917525:WWD917526 H983061:V983062 JD983061:JR983062 SZ983061:TN983062 ACV983061:ADJ983062 AMR983061:ANF983062 AWN983061:AXB983062 BGJ983061:BGX983062 BQF983061:BQT983062 CAB983061:CAP983062 CJX983061:CKL983062 CTT983061:CUH983062 DDP983061:DED983062 DNL983061:DNZ983062 DXH983061:DXV983062 EHD983061:EHR983062 EQZ983061:ERN983062 FAV983061:FBJ983062 FKR983061:FLF983062 FUN983061:FVB983062 GEJ983061:GEX983062 GOF983061:GOT983062 GYB983061:GYP983062 HHX983061:HIL983062 HRT983061:HSH983062 IBP983061:ICD983062 ILL983061:ILZ983062 IVH983061:IVV983062 JFD983061:JFR983062 JOZ983061:JPN983062 JYV983061:JZJ983062 KIR983061:KJF983062 KSN983061:KTB983062 LCJ983061:LCX983062 LMF983061:LMT983062 LWB983061:LWP983062 MFX983061:MGL983062 MPT983061:MQH983062 MZP983061:NAD983062 NJL983061:NJZ983062 NTH983061:NTV983062 ODD983061:ODR983062 OMZ983061:ONN983062 OWV983061:OXJ983062 PGR983061:PHF983062 PQN983061:PRB983062 QAJ983061:QAX983062 QKF983061:QKT983062 QUB983061:QUP983062 RDX983061:REL983062 RNT983061:ROH983062 RXP983061:RYD983062 SHL983061:SHZ983062 SRH983061:SRV983062 TBD983061:TBR983062 TKZ983061:TLN983062 TUV983061:TVJ983062 UER983061:UFF983062 UON983061:UPB983062 UYJ983061:UYX983062 VIF983061:VIT983062 VSB983061:VSP983062 WBX983061:WCL983062 WLT983061:WMH983062 WVP983061:WWD983062 G21:G23 JC21:JC23 SY21:SY23 ACU21:ACU23 AMQ21:AMQ23 AWM21:AWM23 BGI21:BGI23 BQE21:BQE23 CAA21:CAA23 CJW21:CJW23 CTS21:CTS23 DDO21:DDO23 DNK21:DNK23 DXG21:DXG23 EHC21:EHC23 EQY21:EQY23 FAU21:FAU23 FKQ21:FKQ23 FUM21:FUM23 GEI21:GEI23 GOE21:GOE23 GYA21:GYA23 HHW21:HHW23 HRS21:HRS23 IBO21:IBO23 ILK21:ILK23 IVG21:IVG23 JFC21:JFC23 JOY21:JOY23 JYU21:JYU23 KIQ21:KIQ23 KSM21:KSM23 LCI21:LCI23 LME21:LME23 LWA21:LWA23 MFW21:MFW23 MPS21:MPS23 MZO21:MZO23 NJK21:NJK23 NTG21:NTG23 ODC21:ODC23 OMY21:OMY23 OWU21:OWU23 PGQ21:PGQ23 PQM21:PQM23 QAI21:QAI23 QKE21:QKE23 QUA21:QUA23 RDW21:RDW23 RNS21:RNS23 RXO21:RXO23 SHK21:SHK23 SRG21:SRG23 TBC21:TBC23 TKY21:TKY23 TUU21:TUU23 UEQ21:UEQ23 UOM21:UOM23 UYI21:UYI23 VIE21:VIE23 VSA21:VSA23 WBW21:WBW23 WLS21:WLS23 WVO21:WVO23 G65557:G65559 JC65557:JC65559 SY65557:SY65559 ACU65557:ACU65559 AMQ65557:AMQ65559 AWM65557:AWM65559 BGI65557:BGI65559 BQE65557:BQE65559 CAA65557:CAA65559 CJW65557:CJW65559 CTS65557:CTS65559 DDO65557:DDO65559 DNK65557:DNK65559 DXG65557:DXG65559 EHC65557:EHC65559 EQY65557:EQY65559 FAU65557:FAU65559 FKQ65557:FKQ65559 FUM65557:FUM65559 GEI65557:GEI65559 GOE65557:GOE65559 GYA65557:GYA65559 HHW65557:HHW65559 HRS65557:HRS65559 IBO65557:IBO65559 ILK65557:ILK65559 IVG65557:IVG65559 JFC65557:JFC65559 JOY65557:JOY65559 JYU65557:JYU65559 KIQ65557:KIQ65559 KSM65557:KSM65559 LCI65557:LCI65559 LME65557:LME65559 LWA65557:LWA65559 MFW65557:MFW65559 MPS65557:MPS65559 MZO65557:MZO65559 NJK65557:NJK65559 NTG65557:NTG65559 ODC65557:ODC65559 OMY65557:OMY65559 OWU65557:OWU65559 PGQ65557:PGQ65559 PQM65557:PQM65559 QAI65557:QAI65559 QKE65557:QKE65559 QUA65557:QUA65559 RDW65557:RDW65559 RNS65557:RNS65559 RXO65557:RXO65559 SHK65557:SHK65559 SRG65557:SRG65559 TBC65557:TBC65559 TKY65557:TKY65559 TUU65557:TUU65559 UEQ65557:UEQ65559 UOM65557:UOM65559 UYI65557:UYI65559 VIE65557:VIE65559 VSA65557:VSA65559 WBW65557:WBW65559 WLS65557:WLS65559 WVO65557:WVO65559 G131093:G131095 JC131093:JC131095 SY131093:SY131095 ACU131093:ACU131095 AMQ131093:AMQ131095 AWM131093:AWM131095 BGI131093:BGI131095 BQE131093:BQE131095 CAA131093:CAA131095 CJW131093:CJW131095 CTS131093:CTS131095 DDO131093:DDO131095 DNK131093:DNK131095 DXG131093:DXG131095 EHC131093:EHC131095 EQY131093:EQY131095 FAU131093:FAU131095 FKQ131093:FKQ131095 FUM131093:FUM131095 GEI131093:GEI131095 GOE131093:GOE131095 GYA131093:GYA131095 HHW131093:HHW131095 HRS131093:HRS131095 IBO131093:IBO131095 ILK131093:ILK131095 IVG131093:IVG131095 JFC131093:JFC131095 JOY131093:JOY131095 JYU131093:JYU131095 KIQ131093:KIQ131095 KSM131093:KSM131095 LCI131093:LCI131095 LME131093:LME131095 LWA131093:LWA131095 MFW131093:MFW131095 MPS131093:MPS131095 MZO131093:MZO131095 NJK131093:NJK131095 NTG131093:NTG131095 ODC131093:ODC131095 OMY131093:OMY131095 OWU131093:OWU131095 PGQ131093:PGQ131095 PQM131093:PQM131095 QAI131093:QAI131095 QKE131093:QKE131095 QUA131093:QUA131095 RDW131093:RDW131095 RNS131093:RNS131095 RXO131093:RXO131095 SHK131093:SHK131095 SRG131093:SRG131095 TBC131093:TBC131095 TKY131093:TKY131095 TUU131093:TUU131095 UEQ131093:UEQ131095 UOM131093:UOM131095 UYI131093:UYI131095 VIE131093:VIE131095 VSA131093:VSA131095 WBW131093:WBW131095 WLS131093:WLS131095 WVO131093:WVO131095 G196629:G196631 JC196629:JC196631 SY196629:SY196631 ACU196629:ACU196631 AMQ196629:AMQ196631 AWM196629:AWM196631 BGI196629:BGI196631 BQE196629:BQE196631 CAA196629:CAA196631 CJW196629:CJW196631 CTS196629:CTS196631 DDO196629:DDO196631 DNK196629:DNK196631 DXG196629:DXG196631 EHC196629:EHC196631 EQY196629:EQY196631 FAU196629:FAU196631 FKQ196629:FKQ196631 FUM196629:FUM196631 GEI196629:GEI196631 GOE196629:GOE196631 GYA196629:GYA196631 HHW196629:HHW196631 HRS196629:HRS196631 IBO196629:IBO196631 ILK196629:ILK196631 IVG196629:IVG196631 JFC196629:JFC196631 JOY196629:JOY196631 JYU196629:JYU196631 KIQ196629:KIQ196631 KSM196629:KSM196631 LCI196629:LCI196631 LME196629:LME196631 LWA196629:LWA196631 MFW196629:MFW196631 MPS196629:MPS196631 MZO196629:MZO196631 NJK196629:NJK196631 NTG196629:NTG196631 ODC196629:ODC196631 OMY196629:OMY196631 OWU196629:OWU196631 PGQ196629:PGQ196631 PQM196629:PQM196631 QAI196629:QAI196631 QKE196629:QKE196631 QUA196629:QUA196631 RDW196629:RDW196631 RNS196629:RNS196631 RXO196629:RXO196631 SHK196629:SHK196631 SRG196629:SRG196631 TBC196629:TBC196631 TKY196629:TKY196631 TUU196629:TUU196631 UEQ196629:UEQ196631 UOM196629:UOM196631 UYI196629:UYI196631 VIE196629:VIE196631 VSA196629:VSA196631 WBW196629:WBW196631 WLS196629:WLS196631 WVO196629:WVO196631 G262165:G262167 JC262165:JC262167 SY262165:SY262167 ACU262165:ACU262167 AMQ262165:AMQ262167 AWM262165:AWM262167 BGI262165:BGI262167 BQE262165:BQE262167 CAA262165:CAA262167 CJW262165:CJW262167 CTS262165:CTS262167 DDO262165:DDO262167 DNK262165:DNK262167 DXG262165:DXG262167 EHC262165:EHC262167 EQY262165:EQY262167 FAU262165:FAU262167 FKQ262165:FKQ262167 FUM262165:FUM262167 GEI262165:GEI262167 GOE262165:GOE262167 GYA262165:GYA262167 HHW262165:HHW262167 HRS262165:HRS262167 IBO262165:IBO262167 ILK262165:ILK262167 IVG262165:IVG262167 JFC262165:JFC262167 JOY262165:JOY262167 JYU262165:JYU262167 KIQ262165:KIQ262167 KSM262165:KSM262167 LCI262165:LCI262167 LME262165:LME262167 LWA262165:LWA262167 MFW262165:MFW262167 MPS262165:MPS262167 MZO262165:MZO262167 NJK262165:NJK262167 NTG262165:NTG262167 ODC262165:ODC262167 OMY262165:OMY262167 OWU262165:OWU262167 PGQ262165:PGQ262167 PQM262165:PQM262167 QAI262165:QAI262167 QKE262165:QKE262167 QUA262165:QUA262167 RDW262165:RDW262167 RNS262165:RNS262167 RXO262165:RXO262167 SHK262165:SHK262167 SRG262165:SRG262167 TBC262165:TBC262167 TKY262165:TKY262167 TUU262165:TUU262167 UEQ262165:UEQ262167 UOM262165:UOM262167 UYI262165:UYI262167 VIE262165:VIE262167 VSA262165:VSA262167 WBW262165:WBW262167 WLS262165:WLS262167 WVO262165:WVO262167 G327701:G327703 JC327701:JC327703 SY327701:SY327703 ACU327701:ACU327703 AMQ327701:AMQ327703 AWM327701:AWM327703 BGI327701:BGI327703 BQE327701:BQE327703 CAA327701:CAA327703 CJW327701:CJW327703 CTS327701:CTS327703 DDO327701:DDO327703 DNK327701:DNK327703 DXG327701:DXG327703 EHC327701:EHC327703 EQY327701:EQY327703 FAU327701:FAU327703 FKQ327701:FKQ327703 FUM327701:FUM327703 GEI327701:GEI327703 GOE327701:GOE327703 GYA327701:GYA327703 HHW327701:HHW327703 HRS327701:HRS327703 IBO327701:IBO327703 ILK327701:ILK327703 IVG327701:IVG327703 JFC327701:JFC327703 JOY327701:JOY327703 JYU327701:JYU327703 KIQ327701:KIQ327703 KSM327701:KSM327703 LCI327701:LCI327703 LME327701:LME327703 LWA327701:LWA327703 MFW327701:MFW327703 MPS327701:MPS327703 MZO327701:MZO327703 NJK327701:NJK327703 NTG327701:NTG327703 ODC327701:ODC327703 OMY327701:OMY327703 OWU327701:OWU327703 PGQ327701:PGQ327703 PQM327701:PQM327703 QAI327701:QAI327703 QKE327701:QKE327703 QUA327701:QUA327703 RDW327701:RDW327703 RNS327701:RNS327703 RXO327701:RXO327703 SHK327701:SHK327703 SRG327701:SRG327703 TBC327701:TBC327703 TKY327701:TKY327703 TUU327701:TUU327703 UEQ327701:UEQ327703 UOM327701:UOM327703 UYI327701:UYI327703 VIE327701:VIE327703 VSA327701:VSA327703 WBW327701:WBW327703 WLS327701:WLS327703 WVO327701:WVO327703 G393237:G393239 JC393237:JC393239 SY393237:SY393239 ACU393237:ACU393239 AMQ393237:AMQ393239 AWM393237:AWM393239 BGI393237:BGI393239 BQE393237:BQE393239 CAA393237:CAA393239 CJW393237:CJW393239 CTS393237:CTS393239 DDO393237:DDO393239 DNK393237:DNK393239 DXG393237:DXG393239 EHC393237:EHC393239 EQY393237:EQY393239 FAU393237:FAU393239 FKQ393237:FKQ393239 FUM393237:FUM393239 GEI393237:GEI393239 GOE393237:GOE393239 GYA393237:GYA393239 HHW393237:HHW393239 HRS393237:HRS393239 IBO393237:IBO393239 ILK393237:ILK393239 IVG393237:IVG393239 JFC393237:JFC393239 JOY393237:JOY393239 JYU393237:JYU393239 KIQ393237:KIQ393239 KSM393237:KSM393239 LCI393237:LCI393239 LME393237:LME393239 LWA393237:LWA393239 MFW393237:MFW393239 MPS393237:MPS393239 MZO393237:MZO393239 NJK393237:NJK393239 NTG393237:NTG393239 ODC393237:ODC393239 OMY393237:OMY393239 OWU393237:OWU393239 PGQ393237:PGQ393239 PQM393237:PQM393239 QAI393237:QAI393239 QKE393237:QKE393239 QUA393237:QUA393239 RDW393237:RDW393239 RNS393237:RNS393239 RXO393237:RXO393239 SHK393237:SHK393239 SRG393237:SRG393239 TBC393237:TBC393239 TKY393237:TKY393239 TUU393237:TUU393239 UEQ393237:UEQ393239 UOM393237:UOM393239 UYI393237:UYI393239 VIE393237:VIE393239 VSA393237:VSA393239 WBW393237:WBW393239 WLS393237:WLS393239 WVO393237:WVO393239 G458773:G458775 JC458773:JC458775 SY458773:SY458775 ACU458773:ACU458775 AMQ458773:AMQ458775 AWM458773:AWM458775 BGI458773:BGI458775 BQE458773:BQE458775 CAA458773:CAA458775 CJW458773:CJW458775 CTS458773:CTS458775 DDO458773:DDO458775 DNK458773:DNK458775 DXG458773:DXG458775 EHC458773:EHC458775 EQY458773:EQY458775 FAU458773:FAU458775 FKQ458773:FKQ458775 FUM458773:FUM458775 GEI458773:GEI458775 GOE458773:GOE458775 GYA458773:GYA458775 HHW458773:HHW458775 HRS458773:HRS458775 IBO458773:IBO458775 ILK458773:ILK458775 IVG458773:IVG458775 JFC458773:JFC458775 JOY458773:JOY458775 JYU458773:JYU458775 KIQ458773:KIQ458775 KSM458773:KSM458775 LCI458773:LCI458775 LME458773:LME458775 LWA458773:LWA458775 MFW458773:MFW458775 MPS458773:MPS458775 MZO458773:MZO458775 NJK458773:NJK458775 NTG458773:NTG458775 ODC458773:ODC458775 OMY458773:OMY458775 OWU458773:OWU458775 PGQ458773:PGQ458775 PQM458773:PQM458775 QAI458773:QAI458775 QKE458773:QKE458775 QUA458773:QUA458775 RDW458773:RDW458775 RNS458773:RNS458775 RXO458773:RXO458775 SHK458773:SHK458775 SRG458773:SRG458775 TBC458773:TBC458775 TKY458773:TKY458775 TUU458773:TUU458775 UEQ458773:UEQ458775 UOM458773:UOM458775 UYI458773:UYI458775 VIE458773:VIE458775 VSA458773:VSA458775 WBW458773:WBW458775 WLS458773:WLS458775 WVO458773:WVO458775 G524309:G524311 JC524309:JC524311 SY524309:SY524311 ACU524309:ACU524311 AMQ524309:AMQ524311 AWM524309:AWM524311 BGI524309:BGI524311 BQE524309:BQE524311 CAA524309:CAA524311 CJW524309:CJW524311 CTS524309:CTS524311 DDO524309:DDO524311 DNK524309:DNK524311 DXG524309:DXG524311 EHC524309:EHC524311 EQY524309:EQY524311 FAU524309:FAU524311 FKQ524309:FKQ524311 FUM524309:FUM524311 GEI524309:GEI524311 GOE524309:GOE524311 GYA524309:GYA524311 HHW524309:HHW524311 HRS524309:HRS524311 IBO524309:IBO524311 ILK524309:ILK524311 IVG524309:IVG524311 JFC524309:JFC524311 JOY524309:JOY524311 JYU524309:JYU524311 KIQ524309:KIQ524311 KSM524309:KSM524311 LCI524309:LCI524311 LME524309:LME524311 LWA524309:LWA524311 MFW524309:MFW524311 MPS524309:MPS524311 MZO524309:MZO524311 NJK524309:NJK524311 NTG524309:NTG524311 ODC524309:ODC524311 OMY524309:OMY524311 OWU524309:OWU524311 PGQ524309:PGQ524311 PQM524309:PQM524311 QAI524309:QAI524311 QKE524309:QKE524311 QUA524309:QUA524311 RDW524309:RDW524311 RNS524309:RNS524311 RXO524309:RXO524311 SHK524309:SHK524311 SRG524309:SRG524311 TBC524309:TBC524311 TKY524309:TKY524311 TUU524309:TUU524311 UEQ524309:UEQ524311 UOM524309:UOM524311 UYI524309:UYI524311 VIE524309:VIE524311 VSA524309:VSA524311 WBW524309:WBW524311 WLS524309:WLS524311 WVO524309:WVO524311 G589845:G589847 JC589845:JC589847 SY589845:SY589847 ACU589845:ACU589847 AMQ589845:AMQ589847 AWM589845:AWM589847 BGI589845:BGI589847 BQE589845:BQE589847 CAA589845:CAA589847 CJW589845:CJW589847 CTS589845:CTS589847 DDO589845:DDO589847 DNK589845:DNK589847 DXG589845:DXG589847 EHC589845:EHC589847 EQY589845:EQY589847 FAU589845:FAU589847 FKQ589845:FKQ589847 FUM589845:FUM589847 GEI589845:GEI589847 GOE589845:GOE589847 GYA589845:GYA589847 HHW589845:HHW589847 HRS589845:HRS589847 IBO589845:IBO589847 ILK589845:ILK589847 IVG589845:IVG589847 JFC589845:JFC589847 JOY589845:JOY589847 JYU589845:JYU589847 KIQ589845:KIQ589847 KSM589845:KSM589847 LCI589845:LCI589847 LME589845:LME589847 LWA589845:LWA589847 MFW589845:MFW589847 MPS589845:MPS589847 MZO589845:MZO589847 NJK589845:NJK589847 NTG589845:NTG589847 ODC589845:ODC589847 OMY589845:OMY589847 OWU589845:OWU589847 PGQ589845:PGQ589847 PQM589845:PQM589847 QAI589845:QAI589847 QKE589845:QKE589847 QUA589845:QUA589847 RDW589845:RDW589847 RNS589845:RNS589847 RXO589845:RXO589847 SHK589845:SHK589847 SRG589845:SRG589847 TBC589845:TBC589847 TKY589845:TKY589847 TUU589845:TUU589847 UEQ589845:UEQ589847 UOM589845:UOM589847 UYI589845:UYI589847 VIE589845:VIE589847 VSA589845:VSA589847 WBW589845:WBW589847 WLS589845:WLS589847 WVO589845:WVO589847 G655381:G655383 JC655381:JC655383 SY655381:SY655383 ACU655381:ACU655383 AMQ655381:AMQ655383 AWM655381:AWM655383 BGI655381:BGI655383 BQE655381:BQE655383 CAA655381:CAA655383 CJW655381:CJW655383 CTS655381:CTS655383 DDO655381:DDO655383 DNK655381:DNK655383 DXG655381:DXG655383 EHC655381:EHC655383 EQY655381:EQY655383 FAU655381:FAU655383 FKQ655381:FKQ655383 FUM655381:FUM655383 GEI655381:GEI655383 GOE655381:GOE655383 GYA655381:GYA655383 HHW655381:HHW655383 HRS655381:HRS655383 IBO655381:IBO655383 ILK655381:ILK655383 IVG655381:IVG655383 JFC655381:JFC655383 JOY655381:JOY655383 JYU655381:JYU655383 KIQ655381:KIQ655383 KSM655381:KSM655383 LCI655381:LCI655383 LME655381:LME655383 LWA655381:LWA655383 MFW655381:MFW655383 MPS655381:MPS655383 MZO655381:MZO655383 NJK655381:NJK655383 NTG655381:NTG655383 ODC655381:ODC655383 OMY655381:OMY655383 OWU655381:OWU655383 PGQ655381:PGQ655383 PQM655381:PQM655383 QAI655381:QAI655383 QKE655381:QKE655383 QUA655381:QUA655383 RDW655381:RDW655383 RNS655381:RNS655383 RXO655381:RXO655383 SHK655381:SHK655383 SRG655381:SRG655383 TBC655381:TBC655383 TKY655381:TKY655383 TUU655381:TUU655383 UEQ655381:UEQ655383 UOM655381:UOM655383 UYI655381:UYI655383 VIE655381:VIE655383 VSA655381:VSA655383 WBW655381:WBW655383 WLS655381:WLS655383 WVO655381:WVO655383 G720917:G720919 JC720917:JC720919 SY720917:SY720919 ACU720917:ACU720919 AMQ720917:AMQ720919 AWM720917:AWM720919 BGI720917:BGI720919 BQE720917:BQE720919 CAA720917:CAA720919 CJW720917:CJW720919 CTS720917:CTS720919 DDO720917:DDO720919 DNK720917:DNK720919 DXG720917:DXG720919 EHC720917:EHC720919 EQY720917:EQY720919 FAU720917:FAU720919 FKQ720917:FKQ720919 FUM720917:FUM720919 GEI720917:GEI720919 GOE720917:GOE720919 GYA720917:GYA720919 HHW720917:HHW720919 HRS720917:HRS720919 IBO720917:IBO720919 ILK720917:ILK720919 IVG720917:IVG720919 JFC720917:JFC720919 JOY720917:JOY720919 JYU720917:JYU720919 KIQ720917:KIQ720919 KSM720917:KSM720919 LCI720917:LCI720919 LME720917:LME720919 LWA720917:LWA720919 MFW720917:MFW720919 MPS720917:MPS720919 MZO720917:MZO720919 NJK720917:NJK720919 NTG720917:NTG720919 ODC720917:ODC720919 OMY720917:OMY720919 OWU720917:OWU720919 PGQ720917:PGQ720919 PQM720917:PQM720919 QAI720917:QAI720919 QKE720917:QKE720919 QUA720917:QUA720919 RDW720917:RDW720919 RNS720917:RNS720919 RXO720917:RXO720919 SHK720917:SHK720919 SRG720917:SRG720919 TBC720917:TBC720919 TKY720917:TKY720919 TUU720917:TUU720919 UEQ720917:UEQ720919 UOM720917:UOM720919 UYI720917:UYI720919 VIE720917:VIE720919 VSA720917:VSA720919 WBW720917:WBW720919 WLS720917:WLS720919 WVO720917:WVO720919 G786453:G786455 JC786453:JC786455 SY786453:SY786455 ACU786453:ACU786455 AMQ786453:AMQ786455 AWM786453:AWM786455 BGI786453:BGI786455 BQE786453:BQE786455 CAA786453:CAA786455 CJW786453:CJW786455 CTS786453:CTS786455 DDO786453:DDO786455 DNK786453:DNK786455 DXG786453:DXG786455 EHC786453:EHC786455 EQY786453:EQY786455 FAU786453:FAU786455 FKQ786453:FKQ786455 FUM786453:FUM786455 GEI786453:GEI786455 GOE786453:GOE786455 GYA786453:GYA786455 HHW786453:HHW786455 HRS786453:HRS786455 IBO786453:IBO786455 ILK786453:ILK786455 IVG786453:IVG786455 JFC786453:JFC786455 JOY786453:JOY786455 JYU786453:JYU786455 KIQ786453:KIQ786455 KSM786453:KSM786455 LCI786453:LCI786455 LME786453:LME786455 LWA786453:LWA786455 MFW786453:MFW786455 MPS786453:MPS786455 MZO786453:MZO786455 NJK786453:NJK786455 NTG786453:NTG786455 ODC786453:ODC786455 OMY786453:OMY786455 OWU786453:OWU786455 PGQ786453:PGQ786455 PQM786453:PQM786455 QAI786453:QAI786455 QKE786453:QKE786455 QUA786453:QUA786455 RDW786453:RDW786455 RNS786453:RNS786455 RXO786453:RXO786455 SHK786453:SHK786455 SRG786453:SRG786455 TBC786453:TBC786455 TKY786453:TKY786455 TUU786453:TUU786455 UEQ786453:UEQ786455 UOM786453:UOM786455 UYI786453:UYI786455 VIE786453:VIE786455 VSA786453:VSA786455 WBW786453:WBW786455 WLS786453:WLS786455 WVO786453:WVO786455 G851989:G851991 JC851989:JC851991 SY851989:SY851991 ACU851989:ACU851991 AMQ851989:AMQ851991 AWM851989:AWM851991 BGI851989:BGI851991 BQE851989:BQE851991 CAA851989:CAA851991 CJW851989:CJW851991 CTS851989:CTS851991 DDO851989:DDO851991 DNK851989:DNK851991 DXG851989:DXG851991 EHC851989:EHC851991 EQY851989:EQY851991 FAU851989:FAU851991 FKQ851989:FKQ851991 FUM851989:FUM851991 GEI851989:GEI851991 GOE851989:GOE851991 GYA851989:GYA851991 HHW851989:HHW851991 HRS851989:HRS851991 IBO851989:IBO851991 ILK851989:ILK851991 IVG851989:IVG851991 JFC851989:JFC851991 JOY851989:JOY851991 JYU851989:JYU851991 KIQ851989:KIQ851991 KSM851989:KSM851991 LCI851989:LCI851991 LME851989:LME851991 LWA851989:LWA851991 MFW851989:MFW851991 MPS851989:MPS851991 MZO851989:MZO851991 NJK851989:NJK851991 NTG851989:NTG851991 ODC851989:ODC851991 OMY851989:OMY851991 OWU851989:OWU851991 PGQ851989:PGQ851991 PQM851989:PQM851991 QAI851989:QAI851991 QKE851989:QKE851991 QUA851989:QUA851991 RDW851989:RDW851991 RNS851989:RNS851991 RXO851989:RXO851991 SHK851989:SHK851991 SRG851989:SRG851991 TBC851989:TBC851991 TKY851989:TKY851991 TUU851989:TUU851991 UEQ851989:UEQ851991 UOM851989:UOM851991 UYI851989:UYI851991 VIE851989:VIE851991 VSA851989:VSA851991 WBW851989:WBW851991 WLS851989:WLS851991 WVO851989:WVO851991 G917525:G917527 JC917525:JC917527 SY917525:SY917527 ACU917525:ACU917527 AMQ917525:AMQ917527 AWM917525:AWM917527 BGI917525:BGI917527 BQE917525:BQE917527 CAA917525:CAA917527 CJW917525:CJW917527 CTS917525:CTS917527 DDO917525:DDO917527 DNK917525:DNK917527 DXG917525:DXG917527 EHC917525:EHC917527 EQY917525:EQY917527 FAU917525:FAU917527 FKQ917525:FKQ917527 FUM917525:FUM917527 GEI917525:GEI917527 GOE917525:GOE917527 GYA917525:GYA917527 HHW917525:HHW917527 HRS917525:HRS917527 IBO917525:IBO917527 ILK917525:ILK917527 IVG917525:IVG917527 JFC917525:JFC917527 JOY917525:JOY917527 JYU917525:JYU917527 KIQ917525:KIQ917527 KSM917525:KSM917527 LCI917525:LCI917527 LME917525:LME917527 LWA917525:LWA917527 MFW917525:MFW917527 MPS917525:MPS917527 MZO917525:MZO917527 NJK917525:NJK917527 NTG917525:NTG917527 ODC917525:ODC917527 OMY917525:OMY917527 OWU917525:OWU917527 PGQ917525:PGQ917527 PQM917525:PQM917527 QAI917525:QAI917527 QKE917525:QKE917527 QUA917525:QUA917527 RDW917525:RDW917527 RNS917525:RNS917527 RXO917525:RXO917527 SHK917525:SHK917527 SRG917525:SRG917527 TBC917525:TBC917527 TKY917525:TKY917527 TUU917525:TUU917527 UEQ917525:UEQ917527 UOM917525:UOM917527 UYI917525:UYI917527 VIE917525:VIE917527 VSA917525:VSA917527 WBW917525:WBW917527 WLS917525:WLS917527 WVO917525:WVO917527 G983061:G983063 JC983061:JC983063 SY983061:SY983063 ACU983061:ACU983063 AMQ983061:AMQ983063 AWM983061:AWM983063 BGI983061:BGI983063 BQE983061:BQE983063 CAA983061:CAA983063 CJW983061:CJW983063 CTS983061:CTS983063 DDO983061:DDO983063 DNK983061:DNK983063 DXG983061:DXG983063 EHC983061:EHC983063 EQY983061:EQY983063 FAU983061:FAU983063 FKQ983061:FKQ983063 FUM983061:FUM983063 GEI983061:GEI983063 GOE983061:GOE983063 GYA983061:GYA983063 HHW983061:HHW983063 HRS983061:HRS983063 IBO983061:IBO983063 ILK983061:ILK983063 IVG983061:IVG983063 JFC983061:JFC983063 JOY983061:JOY983063 JYU983061:JYU983063 KIQ983061:KIQ983063 KSM983061:KSM983063 LCI983061:LCI983063 LME983061:LME983063 LWA983061:LWA983063 MFW983061:MFW983063 MPS983061:MPS983063 MZO983061:MZO983063 NJK983061:NJK983063 NTG983061:NTG983063 ODC983061:ODC983063 OMY983061:OMY983063 OWU983061:OWU983063 PGQ983061:PGQ983063 PQM983061:PQM983063 QAI983061:QAI983063 QKE983061:QKE983063 QUA983061:QUA983063 RDW983061:RDW983063 RNS983061:RNS983063 RXO983061:RXO983063 SHK983061:SHK983063 SRG983061:SRG983063 TBC983061:TBC983063 TKY983061:TKY983063 TUU983061:TUU983063 UEQ983061:UEQ983063 UOM983061:UOM983063 UYI983061:UYI983063 VIE983061:VIE983063 VSA983061:VSA983063 WBW983061:WBW983063 WLS983061:WLS983063 WVO983061:WVO983063 W21:W23 JS21:JS23 TO21:TO23 ADK21:ADK23 ANG21:ANG23 AXC21:AXC23 BGY21:BGY23 BQU21:BQU23 CAQ21:CAQ23 CKM21:CKM23 CUI21:CUI23 DEE21:DEE23 DOA21:DOA23 DXW21:DXW23 EHS21:EHS23 ERO21:ERO23 FBK21:FBK23 FLG21:FLG23 FVC21:FVC23 GEY21:GEY23 GOU21:GOU23 GYQ21:GYQ23 HIM21:HIM23 HSI21:HSI23 ICE21:ICE23 IMA21:IMA23 IVW21:IVW23 JFS21:JFS23 JPO21:JPO23 JZK21:JZK23 KJG21:KJG23 KTC21:KTC23 LCY21:LCY23 LMU21:LMU23 LWQ21:LWQ23 MGM21:MGM23 MQI21:MQI23 NAE21:NAE23 NKA21:NKA23 NTW21:NTW23 ODS21:ODS23 ONO21:ONO23 OXK21:OXK23 PHG21:PHG23 PRC21:PRC23 QAY21:QAY23 QKU21:QKU23 QUQ21:QUQ23 REM21:REM23 ROI21:ROI23 RYE21:RYE23 SIA21:SIA23 SRW21:SRW23 TBS21:TBS23 TLO21:TLO23 TVK21:TVK23 UFG21:UFG23 UPC21:UPC23 UYY21:UYY23 VIU21:VIU23 VSQ21:VSQ23 WCM21:WCM23 WMI21:WMI23 WWE21:WWE23 W65557:W65559 JS65557:JS65559 TO65557:TO65559 ADK65557:ADK65559 ANG65557:ANG65559 AXC65557:AXC65559 BGY65557:BGY65559 BQU65557:BQU65559 CAQ65557:CAQ65559 CKM65557:CKM65559 CUI65557:CUI65559 DEE65557:DEE65559 DOA65557:DOA65559 DXW65557:DXW65559 EHS65557:EHS65559 ERO65557:ERO65559 FBK65557:FBK65559 FLG65557:FLG65559 FVC65557:FVC65559 GEY65557:GEY65559 GOU65557:GOU65559 GYQ65557:GYQ65559 HIM65557:HIM65559 HSI65557:HSI65559 ICE65557:ICE65559 IMA65557:IMA65559 IVW65557:IVW65559 JFS65557:JFS65559 JPO65557:JPO65559 JZK65557:JZK65559 KJG65557:KJG65559 KTC65557:KTC65559 LCY65557:LCY65559 LMU65557:LMU65559 LWQ65557:LWQ65559 MGM65557:MGM65559 MQI65557:MQI65559 NAE65557:NAE65559 NKA65557:NKA65559 NTW65557:NTW65559 ODS65557:ODS65559 ONO65557:ONO65559 OXK65557:OXK65559 PHG65557:PHG65559 PRC65557:PRC65559 QAY65557:QAY65559 QKU65557:QKU65559 QUQ65557:QUQ65559 REM65557:REM65559 ROI65557:ROI65559 RYE65557:RYE65559 SIA65557:SIA65559 SRW65557:SRW65559 TBS65557:TBS65559 TLO65557:TLO65559 TVK65557:TVK65559 UFG65557:UFG65559 UPC65557:UPC65559 UYY65557:UYY65559 VIU65557:VIU65559 VSQ65557:VSQ65559 WCM65557:WCM65559 WMI65557:WMI65559 WWE65557:WWE65559 W131093:W131095 JS131093:JS131095 TO131093:TO131095 ADK131093:ADK131095 ANG131093:ANG131095 AXC131093:AXC131095 BGY131093:BGY131095 BQU131093:BQU131095 CAQ131093:CAQ131095 CKM131093:CKM131095 CUI131093:CUI131095 DEE131093:DEE131095 DOA131093:DOA131095 DXW131093:DXW131095 EHS131093:EHS131095 ERO131093:ERO131095 FBK131093:FBK131095 FLG131093:FLG131095 FVC131093:FVC131095 GEY131093:GEY131095 GOU131093:GOU131095 GYQ131093:GYQ131095 HIM131093:HIM131095 HSI131093:HSI131095 ICE131093:ICE131095 IMA131093:IMA131095 IVW131093:IVW131095 JFS131093:JFS131095 JPO131093:JPO131095 JZK131093:JZK131095 KJG131093:KJG131095 KTC131093:KTC131095 LCY131093:LCY131095 LMU131093:LMU131095 LWQ131093:LWQ131095 MGM131093:MGM131095 MQI131093:MQI131095 NAE131093:NAE131095 NKA131093:NKA131095 NTW131093:NTW131095 ODS131093:ODS131095 ONO131093:ONO131095 OXK131093:OXK131095 PHG131093:PHG131095 PRC131093:PRC131095 QAY131093:QAY131095 QKU131093:QKU131095 QUQ131093:QUQ131095 REM131093:REM131095 ROI131093:ROI131095 RYE131093:RYE131095 SIA131093:SIA131095 SRW131093:SRW131095 TBS131093:TBS131095 TLO131093:TLO131095 TVK131093:TVK131095 UFG131093:UFG131095 UPC131093:UPC131095 UYY131093:UYY131095 VIU131093:VIU131095 VSQ131093:VSQ131095 WCM131093:WCM131095 WMI131093:WMI131095 WWE131093:WWE131095 W196629:W196631 JS196629:JS196631 TO196629:TO196631 ADK196629:ADK196631 ANG196629:ANG196631 AXC196629:AXC196631 BGY196629:BGY196631 BQU196629:BQU196631 CAQ196629:CAQ196631 CKM196629:CKM196631 CUI196629:CUI196631 DEE196629:DEE196631 DOA196629:DOA196631 DXW196629:DXW196631 EHS196629:EHS196631 ERO196629:ERO196631 FBK196629:FBK196631 FLG196629:FLG196631 FVC196629:FVC196631 GEY196629:GEY196631 GOU196629:GOU196631 GYQ196629:GYQ196631 HIM196629:HIM196631 HSI196629:HSI196631 ICE196629:ICE196631 IMA196629:IMA196631 IVW196629:IVW196631 JFS196629:JFS196631 JPO196629:JPO196631 JZK196629:JZK196631 KJG196629:KJG196631 KTC196629:KTC196631 LCY196629:LCY196631 LMU196629:LMU196631 LWQ196629:LWQ196631 MGM196629:MGM196631 MQI196629:MQI196631 NAE196629:NAE196631 NKA196629:NKA196631 NTW196629:NTW196631 ODS196629:ODS196631 ONO196629:ONO196631 OXK196629:OXK196631 PHG196629:PHG196631 PRC196629:PRC196631 QAY196629:QAY196631 QKU196629:QKU196631 QUQ196629:QUQ196631 REM196629:REM196631 ROI196629:ROI196631 RYE196629:RYE196631 SIA196629:SIA196631 SRW196629:SRW196631 TBS196629:TBS196631 TLO196629:TLO196631 TVK196629:TVK196631 UFG196629:UFG196631 UPC196629:UPC196631 UYY196629:UYY196631 VIU196629:VIU196631 VSQ196629:VSQ196631 WCM196629:WCM196631 WMI196629:WMI196631 WWE196629:WWE196631 W262165:W262167 JS262165:JS262167 TO262165:TO262167 ADK262165:ADK262167 ANG262165:ANG262167 AXC262165:AXC262167 BGY262165:BGY262167 BQU262165:BQU262167 CAQ262165:CAQ262167 CKM262165:CKM262167 CUI262165:CUI262167 DEE262165:DEE262167 DOA262165:DOA262167 DXW262165:DXW262167 EHS262165:EHS262167 ERO262165:ERO262167 FBK262165:FBK262167 FLG262165:FLG262167 FVC262165:FVC262167 GEY262165:GEY262167 GOU262165:GOU262167 GYQ262165:GYQ262167 HIM262165:HIM262167 HSI262165:HSI262167 ICE262165:ICE262167 IMA262165:IMA262167 IVW262165:IVW262167 JFS262165:JFS262167 JPO262165:JPO262167 JZK262165:JZK262167 KJG262165:KJG262167 KTC262165:KTC262167 LCY262165:LCY262167 LMU262165:LMU262167 LWQ262165:LWQ262167 MGM262165:MGM262167 MQI262165:MQI262167 NAE262165:NAE262167 NKA262165:NKA262167 NTW262165:NTW262167 ODS262165:ODS262167 ONO262165:ONO262167 OXK262165:OXK262167 PHG262165:PHG262167 PRC262165:PRC262167 QAY262165:QAY262167 QKU262165:QKU262167 QUQ262165:QUQ262167 REM262165:REM262167 ROI262165:ROI262167 RYE262165:RYE262167 SIA262165:SIA262167 SRW262165:SRW262167 TBS262165:TBS262167 TLO262165:TLO262167 TVK262165:TVK262167 UFG262165:UFG262167 UPC262165:UPC262167 UYY262165:UYY262167 VIU262165:VIU262167 VSQ262165:VSQ262167 WCM262165:WCM262167 WMI262165:WMI262167 WWE262165:WWE262167 W327701:W327703 JS327701:JS327703 TO327701:TO327703 ADK327701:ADK327703 ANG327701:ANG327703 AXC327701:AXC327703 BGY327701:BGY327703 BQU327701:BQU327703 CAQ327701:CAQ327703 CKM327701:CKM327703 CUI327701:CUI327703 DEE327701:DEE327703 DOA327701:DOA327703 DXW327701:DXW327703 EHS327701:EHS327703 ERO327701:ERO327703 FBK327701:FBK327703 FLG327701:FLG327703 FVC327701:FVC327703 GEY327701:GEY327703 GOU327701:GOU327703 GYQ327701:GYQ327703 HIM327701:HIM327703 HSI327701:HSI327703 ICE327701:ICE327703 IMA327701:IMA327703 IVW327701:IVW327703 JFS327701:JFS327703 JPO327701:JPO327703 JZK327701:JZK327703 KJG327701:KJG327703 KTC327701:KTC327703 LCY327701:LCY327703 LMU327701:LMU327703 LWQ327701:LWQ327703 MGM327701:MGM327703 MQI327701:MQI327703 NAE327701:NAE327703 NKA327701:NKA327703 NTW327701:NTW327703 ODS327701:ODS327703 ONO327701:ONO327703 OXK327701:OXK327703 PHG327701:PHG327703 PRC327701:PRC327703 QAY327701:QAY327703 QKU327701:QKU327703 QUQ327701:QUQ327703 REM327701:REM327703 ROI327701:ROI327703 RYE327701:RYE327703 SIA327701:SIA327703 SRW327701:SRW327703 TBS327701:TBS327703 TLO327701:TLO327703 TVK327701:TVK327703 UFG327701:UFG327703 UPC327701:UPC327703 UYY327701:UYY327703 VIU327701:VIU327703 VSQ327701:VSQ327703 WCM327701:WCM327703 WMI327701:WMI327703 WWE327701:WWE327703 W393237:W393239 JS393237:JS393239 TO393237:TO393239 ADK393237:ADK393239 ANG393237:ANG393239 AXC393237:AXC393239 BGY393237:BGY393239 BQU393237:BQU393239 CAQ393237:CAQ393239 CKM393237:CKM393239 CUI393237:CUI393239 DEE393237:DEE393239 DOA393237:DOA393239 DXW393237:DXW393239 EHS393237:EHS393239 ERO393237:ERO393239 FBK393237:FBK393239 FLG393237:FLG393239 FVC393237:FVC393239 GEY393237:GEY393239 GOU393237:GOU393239 GYQ393237:GYQ393239 HIM393237:HIM393239 HSI393237:HSI393239 ICE393237:ICE393239 IMA393237:IMA393239 IVW393237:IVW393239 JFS393237:JFS393239 JPO393237:JPO393239 JZK393237:JZK393239 KJG393237:KJG393239 KTC393237:KTC393239 LCY393237:LCY393239 LMU393237:LMU393239 LWQ393237:LWQ393239 MGM393237:MGM393239 MQI393237:MQI393239 NAE393237:NAE393239 NKA393237:NKA393239 NTW393237:NTW393239 ODS393237:ODS393239 ONO393237:ONO393239 OXK393237:OXK393239 PHG393237:PHG393239 PRC393237:PRC393239 QAY393237:QAY393239 QKU393237:QKU393239 QUQ393237:QUQ393239 REM393237:REM393239 ROI393237:ROI393239 RYE393237:RYE393239 SIA393237:SIA393239 SRW393237:SRW393239 TBS393237:TBS393239 TLO393237:TLO393239 TVK393237:TVK393239 UFG393237:UFG393239 UPC393237:UPC393239 UYY393237:UYY393239 VIU393237:VIU393239 VSQ393237:VSQ393239 WCM393237:WCM393239 WMI393237:WMI393239 WWE393237:WWE393239 W458773:W458775 JS458773:JS458775 TO458773:TO458775 ADK458773:ADK458775 ANG458773:ANG458775 AXC458773:AXC458775 BGY458773:BGY458775 BQU458773:BQU458775 CAQ458773:CAQ458775 CKM458773:CKM458775 CUI458773:CUI458775 DEE458773:DEE458775 DOA458773:DOA458775 DXW458773:DXW458775 EHS458773:EHS458775 ERO458773:ERO458775 FBK458773:FBK458775 FLG458773:FLG458775 FVC458773:FVC458775 GEY458773:GEY458775 GOU458773:GOU458775 GYQ458773:GYQ458775 HIM458773:HIM458775 HSI458773:HSI458775 ICE458773:ICE458775 IMA458773:IMA458775 IVW458773:IVW458775 JFS458773:JFS458775 JPO458773:JPO458775 JZK458773:JZK458775 KJG458773:KJG458775 KTC458773:KTC458775 LCY458773:LCY458775 LMU458773:LMU458775 LWQ458773:LWQ458775 MGM458773:MGM458775 MQI458773:MQI458775 NAE458773:NAE458775 NKA458773:NKA458775 NTW458773:NTW458775 ODS458773:ODS458775 ONO458773:ONO458775 OXK458773:OXK458775 PHG458773:PHG458775 PRC458773:PRC458775 QAY458773:QAY458775 QKU458773:QKU458775 QUQ458773:QUQ458775 REM458773:REM458775 ROI458773:ROI458775 RYE458773:RYE458775 SIA458773:SIA458775 SRW458773:SRW458775 TBS458773:TBS458775 TLO458773:TLO458775 TVK458773:TVK458775 UFG458773:UFG458775 UPC458773:UPC458775 UYY458773:UYY458775 VIU458773:VIU458775 VSQ458773:VSQ458775 WCM458773:WCM458775 WMI458773:WMI458775 WWE458773:WWE458775 W524309:W524311 JS524309:JS524311 TO524309:TO524311 ADK524309:ADK524311 ANG524309:ANG524311 AXC524309:AXC524311 BGY524309:BGY524311 BQU524309:BQU524311 CAQ524309:CAQ524311 CKM524309:CKM524311 CUI524309:CUI524311 DEE524309:DEE524311 DOA524309:DOA524311 DXW524309:DXW524311 EHS524309:EHS524311 ERO524309:ERO524311 FBK524309:FBK524311 FLG524309:FLG524311 FVC524309:FVC524311 GEY524309:GEY524311 GOU524309:GOU524311 GYQ524309:GYQ524311 HIM524309:HIM524311 HSI524309:HSI524311 ICE524309:ICE524311 IMA524309:IMA524311 IVW524309:IVW524311 JFS524309:JFS524311 JPO524309:JPO524311 JZK524309:JZK524311 KJG524309:KJG524311 KTC524309:KTC524311 LCY524309:LCY524311 LMU524309:LMU524311 LWQ524309:LWQ524311 MGM524309:MGM524311 MQI524309:MQI524311 NAE524309:NAE524311 NKA524309:NKA524311 NTW524309:NTW524311 ODS524309:ODS524311 ONO524309:ONO524311 OXK524309:OXK524311 PHG524309:PHG524311 PRC524309:PRC524311 QAY524309:QAY524311 QKU524309:QKU524311 QUQ524309:QUQ524311 REM524309:REM524311 ROI524309:ROI524311 RYE524309:RYE524311 SIA524309:SIA524311 SRW524309:SRW524311 TBS524309:TBS524311 TLO524309:TLO524311 TVK524309:TVK524311 UFG524309:UFG524311 UPC524309:UPC524311 UYY524309:UYY524311 VIU524309:VIU524311 VSQ524309:VSQ524311 WCM524309:WCM524311 WMI524309:WMI524311 WWE524309:WWE524311 W589845:W589847 JS589845:JS589847 TO589845:TO589847 ADK589845:ADK589847 ANG589845:ANG589847 AXC589845:AXC589847 BGY589845:BGY589847 BQU589845:BQU589847 CAQ589845:CAQ589847 CKM589845:CKM589847 CUI589845:CUI589847 DEE589845:DEE589847 DOA589845:DOA589847 DXW589845:DXW589847 EHS589845:EHS589847 ERO589845:ERO589847 FBK589845:FBK589847 FLG589845:FLG589847 FVC589845:FVC589847 GEY589845:GEY589847 GOU589845:GOU589847 GYQ589845:GYQ589847 HIM589845:HIM589847 HSI589845:HSI589847 ICE589845:ICE589847 IMA589845:IMA589847 IVW589845:IVW589847 JFS589845:JFS589847 JPO589845:JPO589847 JZK589845:JZK589847 KJG589845:KJG589847 KTC589845:KTC589847 LCY589845:LCY589847 LMU589845:LMU589847 LWQ589845:LWQ589847 MGM589845:MGM589847 MQI589845:MQI589847 NAE589845:NAE589847 NKA589845:NKA589847 NTW589845:NTW589847 ODS589845:ODS589847 ONO589845:ONO589847 OXK589845:OXK589847 PHG589845:PHG589847 PRC589845:PRC589847 QAY589845:QAY589847 QKU589845:QKU589847 QUQ589845:QUQ589847 REM589845:REM589847 ROI589845:ROI589847 RYE589845:RYE589847 SIA589845:SIA589847 SRW589845:SRW589847 TBS589845:TBS589847 TLO589845:TLO589847 TVK589845:TVK589847 UFG589845:UFG589847 UPC589845:UPC589847 UYY589845:UYY589847 VIU589845:VIU589847 VSQ589845:VSQ589847 WCM589845:WCM589847 WMI589845:WMI589847 WWE589845:WWE589847 W655381:W655383 JS655381:JS655383 TO655381:TO655383 ADK655381:ADK655383 ANG655381:ANG655383 AXC655381:AXC655383 BGY655381:BGY655383 BQU655381:BQU655383 CAQ655381:CAQ655383 CKM655381:CKM655383 CUI655381:CUI655383 DEE655381:DEE655383 DOA655381:DOA655383 DXW655381:DXW655383 EHS655381:EHS655383 ERO655381:ERO655383 FBK655381:FBK655383 FLG655381:FLG655383 FVC655381:FVC655383 GEY655381:GEY655383 GOU655381:GOU655383 GYQ655381:GYQ655383 HIM655381:HIM655383 HSI655381:HSI655383 ICE655381:ICE655383 IMA655381:IMA655383 IVW655381:IVW655383 JFS655381:JFS655383 JPO655381:JPO655383 JZK655381:JZK655383 KJG655381:KJG655383 KTC655381:KTC655383 LCY655381:LCY655383 LMU655381:LMU655383 LWQ655381:LWQ655383 MGM655381:MGM655383 MQI655381:MQI655383 NAE655381:NAE655383 NKA655381:NKA655383 NTW655381:NTW655383 ODS655381:ODS655383 ONO655381:ONO655383 OXK655381:OXK655383 PHG655381:PHG655383 PRC655381:PRC655383 QAY655381:QAY655383 QKU655381:QKU655383 QUQ655381:QUQ655383 REM655381:REM655383 ROI655381:ROI655383 RYE655381:RYE655383 SIA655381:SIA655383 SRW655381:SRW655383 TBS655381:TBS655383 TLO655381:TLO655383 TVK655381:TVK655383 UFG655381:UFG655383 UPC655381:UPC655383 UYY655381:UYY655383 VIU655381:VIU655383 VSQ655381:VSQ655383 WCM655381:WCM655383 WMI655381:WMI655383 WWE655381:WWE655383 W720917:W720919 JS720917:JS720919 TO720917:TO720919 ADK720917:ADK720919 ANG720917:ANG720919 AXC720917:AXC720919 BGY720917:BGY720919 BQU720917:BQU720919 CAQ720917:CAQ720919 CKM720917:CKM720919 CUI720917:CUI720919 DEE720917:DEE720919 DOA720917:DOA720919 DXW720917:DXW720919 EHS720917:EHS720919 ERO720917:ERO720919 FBK720917:FBK720919 FLG720917:FLG720919 FVC720917:FVC720919 GEY720917:GEY720919 GOU720917:GOU720919 GYQ720917:GYQ720919 HIM720917:HIM720919 HSI720917:HSI720919 ICE720917:ICE720919 IMA720917:IMA720919 IVW720917:IVW720919 JFS720917:JFS720919 JPO720917:JPO720919 JZK720917:JZK720919 KJG720917:KJG720919 KTC720917:KTC720919 LCY720917:LCY720919 LMU720917:LMU720919 LWQ720917:LWQ720919 MGM720917:MGM720919 MQI720917:MQI720919 NAE720917:NAE720919 NKA720917:NKA720919 NTW720917:NTW720919 ODS720917:ODS720919 ONO720917:ONO720919 OXK720917:OXK720919 PHG720917:PHG720919 PRC720917:PRC720919 QAY720917:QAY720919 QKU720917:QKU720919 QUQ720917:QUQ720919 REM720917:REM720919 ROI720917:ROI720919 RYE720917:RYE720919 SIA720917:SIA720919 SRW720917:SRW720919 TBS720917:TBS720919 TLO720917:TLO720919 TVK720917:TVK720919 UFG720917:UFG720919 UPC720917:UPC720919 UYY720917:UYY720919 VIU720917:VIU720919 VSQ720917:VSQ720919 WCM720917:WCM720919 WMI720917:WMI720919 WWE720917:WWE720919 W786453:W786455 JS786453:JS786455 TO786453:TO786455 ADK786453:ADK786455 ANG786453:ANG786455 AXC786453:AXC786455 BGY786453:BGY786455 BQU786453:BQU786455 CAQ786453:CAQ786455 CKM786453:CKM786455 CUI786453:CUI786455 DEE786453:DEE786455 DOA786453:DOA786455 DXW786453:DXW786455 EHS786453:EHS786455 ERO786453:ERO786455 FBK786453:FBK786455 FLG786453:FLG786455 FVC786453:FVC786455 GEY786453:GEY786455 GOU786453:GOU786455 GYQ786453:GYQ786455 HIM786453:HIM786455 HSI786453:HSI786455 ICE786453:ICE786455 IMA786453:IMA786455 IVW786453:IVW786455 JFS786453:JFS786455 JPO786453:JPO786455 JZK786453:JZK786455 KJG786453:KJG786455 KTC786453:KTC786455 LCY786453:LCY786455 LMU786453:LMU786455 LWQ786453:LWQ786455 MGM786453:MGM786455 MQI786453:MQI786455 NAE786453:NAE786455 NKA786453:NKA786455 NTW786453:NTW786455 ODS786453:ODS786455 ONO786453:ONO786455 OXK786453:OXK786455 PHG786453:PHG786455 PRC786453:PRC786455 QAY786453:QAY786455 QKU786453:QKU786455 QUQ786453:QUQ786455 REM786453:REM786455 ROI786453:ROI786455 RYE786453:RYE786455 SIA786453:SIA786455 SRW786453:SRW786455 TBS786453:TBS786455 TLO786453:TLO786455 TVK786453:TVK786455 UFG786453:UFG786455 UPC786453:UPC786455 UYY786453:UYY786455 VIU786453:VIU786455 VSQ786453:VSQ786455 WCM786453:WCM786455 WMI786453:WMI786455 WWE786453:WWE786455 W851989:W851991 JS851989:JS851991 TO851989:TO851991 ADK851989:ADK851991 ANG851989:ANG851991 AXC851989:AXC851991 BGY851989:BGY851991 BQU851989:BQU851991 CAQ851989:CAQ851991 CKM851989:CKM851991 CUI851989:CUI851991 DEE851989:DEE851991 DOA851989:DOA851991 DXW851989:DXW851991 EHS851989:EHS851991 ERO851989:ERO851991 FBK851989:FBK851991 FLG851989:FLG851991 FVC851989:FVC851991 GEY851989:GEY851991 GOU851989:GOU851991 GYQ851989:GYQ851991 HIM851989:HIM851991 HSI851989:HSI851991 ICE851989:ICE851991 IMA851989:IMA851991 IVW851989:IVW851991 JFS851989:JFS851991 JPO851989:JPO851991 JZK851989:JZK851991 KJG851989:KJG851991 KTC851989:KTC851991 LCY851989:LCY851991 LMU851989:LMU851991 LWQ851989:LWQ851991 MGM851989:MGM851991 MQI851989:MQI851991 NAE851989:NAE851991 NKA851989:NKA851991 NTW851989:NTW851991 ODS851989:ODS851991 ONO851989:ONO851991 OXK851989:OXK851991 PHG851989:PHG851991 PRC851989:PRC851991 QAY851989:QAY851991 QKU851989:QKU851991 QUQ851989:QUQ851991 REM851989:REM851991 ROI851989:ROI851991 RYE851989:RYE851991 SIA851989:SIA851991 SRW851989:SRW851991 TBS851989:TBS851991 TLO851989:TLO851991 TVK851989:TVK851991 UFG851989:UFG851991 UPC851989:UPC851991 UYY851989:UYY851991 VIU851989:VIU851991 VSQ851989:VSQ851991 WCM851989:WCM851991 WMI851989:WMI851991 WWE851989:WWE851991 W917525:W917527 JS917525:JS917527 TO917525:TO917527 ADK917525:ADK917527 ANG917525:ANG917527 AXC917525:AXC917527 BGY917525:BGY917527 BQU917525:BQU917527 CAQ917525:CAQ917527 CKM917525:CKM917527 CUI917525:CUI917527 DEE917525:DEE917527 DOA917525:DOA917527 DXW917525:DXW917527 EHS917525:EHS917527 ERO917525:ERO917527 FBK917525:FBK917527 FLG917525:FLG917527 FVC917525:FVC917527 GEY917525:GEY917527 GOU917525:GOU917527 GYQ917525:GYQ917527 HIM917525:HIM917527 HSI917525:HSI917527 ICE917525:ICE917527 IMA917525:IMA917527 IVW917525:IVW917527 JFS917525:JFS917527 JPO917525:JPO917527 JZK917525:JZK917527 KJG917525:KJG917527 KTC917525:KTC917527 LCY917525:LCY917527 LMU917525:LMU917527 LWQ917525:LWQ917527 MGM917525:MGM917527 MQI917525:MQI917527 NAE917525:NAE917527 NKA917525:NKA917527 NTW917525:NTW917527 ODS917525:ODS917527 ONO917525:ONO917527 OXK917525:OXK917527 PHG917525:PHG917527 PRC917525:PRC917527 QAY917525:QAY917527 QKU917525:QKU917527 QUQ917525:QUQ917527 REM917525:REM917527 ROI917525:ROI917527 RYE917525:RYE917527 SIA917525:SIA917527 SRW917525:SRW917527 TBS917525:TBS917527 TLO917525:TLO917527 TVK917525:TVK917527 UFG917525:UFG917527 UPC917525:UPC917527 UYY917525:UYY917527 VIU917525:VIU917527 VSQ917525:VSQ917527 WCM917525:WCM917527 WMI917525:WMI917527 WWE917525:WWE917527 W983061:W983063 JS983061:JS983063 TO983061:TO983063 ADK983061:ADK983063 ANG983061:ANG983063 AXC983061:AXC983063 BGY983061:BGY983063 BQU983061:BQU983063 CAQ983061:CAQ983063 CKM983061:CKM983063 CUI983061:CUI983063 DEE983061:DEE983063 DOA983061:DOA983063 DXW983061:DXW983063 EHS983061:EHS983063 ERO983061:ERO983063 FBK983061:FBK983063 FLG983061:FLG983063 FVC983061:FVC983063 GEY983061:GEY983063 GOU983061:GOU983063 GYQ983061:GYQ983063 HIM983061:HIM983063 HSI983061:HSI983063 ICE983061:ICE983063 IMA983061:IMA983063 IVW983061:IVW983063 JFS983061:JFS983063 JPO983061:JPO983063 JZK983061:JZK983063 KJG983061:KJG983063 KTC983061:KTC983063 LCY983061:LCY983063 LMU983061:LMU983063 LWQ983061:LWQ983063 MGM983061:MGM983063 MQI983061:MQI983063 NAE983061:NAE983063 NKA983061:NKA983063 NTW983061:NTW983063 ODS983061:ODS983063 ONO983061:ONO983063 OXK983061:OXK983063 PHG983061:PHG983063 PRC983061:PRC983063 QAY983061:QAY983063 QKU983061:QKU983063 QUQ983061:QUQ983063 REM983061:REM983063 ROI983061:ROI983063 RYE983061:RYE983063 SIA983061:SIA983063 SRW983061:SRW983063 TBS983061:TBS983063 TLO983061:TLO983063 TVK983061:TVK983063 UFG983061:UFG983063 UPC983061:UPC983063 UYY983061:UYY983063 VIU983061:VIU983063 VSQ983061:VSQ983063 WCM983061:WCM983063 WMI983061:WMI983063 WWE983061:WWE983063 X21:AG22 JT21:KC22 TP21:TY22 ADL21:ADU22 ANH21:ANQ22 AXD21:AXM22 BGZ21:BHI22 BQV21:BRE22 CAR21:CBA22 CKN21:CKW22 CUJ21:CUS22 DEF21:DEO22 DOB21:DOK22 DXX21:DYG22 EHT21:EIC22 ERP21:ERY22 FBL21:FBU22 FLH21:FLQ22 FVD21:FVM22 GEZ21:GFI22 GOV21:GPE22 GYR21:GZA22 HIN21:HIW22 HSJ21:HSS22 ICF21:ICO22 IMB21:IMK22 IVX21:IWG22 JFT21:JGC22 JPP21:JPY22 JZL21:JZU22 KJH21:KJQ22 KTD21:KTM22 LCZ21:LDI22 LMV21:LNE22 LWR21:LXA22 MGN21:MGW22 MQJ21:MQS22 NAF21:NAO22 NKB21:NKK22 NTX21:NUG22 ODT21:OEC22 ONP21:ONY22 OXL21:OXU22 PHH21:PHQ22 PRD21:PRM22 QAZ21:QBI22 QKV21:QLE22 QUR21:QVA22 REN21:REW22 ROJ21:ROS22 RYF21:RYO22 SIB21:SIK22 SRX21:SSG22 TBT21:TCC22 TLP21:TLY22 TVL21:TVU22 UFH21:UFQ22 UPD21:UPM22 UYZ21:UZI22 VIV21:VJE22 VSR21:VTA22 WCN21:WCW22 WMJ21:WMS22 WWF21:WWO22 X65557:AG65558 JT65557:KC65558 TP65557:TY65558 ADL65557:ADU65558 ANH65557:ANQ65558 AXD65557:AXM65558 BGZ65557:BHI65558 BQV65557:BRE65558 CAR65557:CBA65558 CKN65557:CKW65558 CUJ65557:CUS65558 DEF65557:DEO65558 DOB65557:DOK65558 DXX65557:DYG65558 EHT65557:EIC65558 ERP65557:ERY65558 FBL65557:FBU65558 FLH65557:FLQ65558 FVD65557:FVM65558 GEZ65557:GFI65558 GOV65557:GPE65558 GYR65557:GZA65558 HIN65557:HIW65558 HSJ65557:HSS65558 ICF65557:ICO65558 IMB65557:IMK65558 IVX65557:IWG65558 JFT65557:JGC65558 JPP65557:JPY65558 JZL65557:JZU65558 KJH65557:KJQ65558 KTD65557:KTM65558 LCZ65557:LDI65558 LMV65557:LNE65558 LWR65557:LXA65558 MGN65557:MGW65558 MQJ65557:MQS65558 NAF65557:NAO65558 NKB65557:NKK65558 NTX65557:NUG65558 ODT65557:OEC65558 ONP65557:ONY65558 OXL65557:OXU65558 PHH65557:PHQ65558 PRD65557:PRM65558 QAZ65557:QBI65558 QKV65557:QLE65558 QUR65557:QVA65558 REN65557:REW65558 ROJ65557:ROS65558 RYF65557:RYO65558 SIB65557:SIK65558 SRX65557:SSG65558 TBT65557:TCC65558 TLP65557:TLY65558 TVL65557:TVU65558 UFH65557:UFQ65558 UPD65557:UPM65558 UYZ65557:UZI65558 VIV65557:VJE65558 VSR65557:VTA65558 WCN65557:WCW65558 WMJ65557:WMS65558 WWF65557:WWO65558 X131093:AG131094 JT131093:KC131094 TP131093:TY131094 ADL131093:ADU131094 ANH131093:ANQ131094 AXD131093:AXM131094 BGZ131093:BHI131094 BQV131093:BRE131094 CAR131093:CBA131094 CKN131093:CKW131094 CUJ131093:CUS131094 DEF131093:DEO131094 DOB131093:DOK131094 DXX131093:DYG131094 EHT131093:EIC131094 ERP131093:ERY131094 FBL131093:FBU131094 FLH131093:FLQ131094 FVD131093:FVM131094 GEZ131093:GFI131094 GOV131093:GPE131094 GYR131093:GZA131094 HIN131093:HIW131094 HSJ131093:HSS131094 ICF131093:ICO131094 IMB131093:IMK131094 IVX131093:IWG131094 JFT131093:JGC131094 JPP131093:JPY131094 JZL131093:JZU131094 KJH131093:KJQ131094 KTD131093:KTM131094 LCZ131093:LDI131094 LMV131093:LNE131094 LWR131093:LXA131094 MGN131093:MGW131094 MQJ131093:MQS131094 NAF131093:NAO131094 NKB131093:NKK131094 NTX131093:NUG131094 ODT131093:OEC131094 ONP131093:ONY131094 OXL131093:OXU131094 PHH131093:PHQ131094 PRD131093:PRM131094 QAZ131093:QBI131094 QKV131093:QLE131094 QUR131093:QVA131094 REN131093:REW131094 ROJ131093:ROS131094 RYF131093:RYO131094 SIB131093:SIK131094 SRX131093:SSG131094 TBT131093:TCC131094 TLP131093:TLY131094 TVL131093:TVU131094 UFH131093:UFQ131094 UPD131093:UPM131094 UYZ131093:UZI131094 VIV131093:VJE131094 VSR131093:VTA131094 WCN131093:WCW131094 WMJ131093:WMS131094 WWF131093:WWO131094 X196629:AG196630 JT196629:KC196630 TP196629:TY196630 ADL196629:ADU196630 ANH196629:ANQ196630 AXD196629:AXM196630 BGZ196629:BHI196630 BQV196629:BRE196630 CAR196629:CBA196630 CKN196629:CKW196630 CUJ196629:CUS196630 DEF196629:DEO196630 DOB196629:DOK196630 DXX196629:DYG196630 EHT196629:EIC196630 ERP196629:ERY196630 FBL196629:FBU196630 FLH196629:FLQ196630 FVD196629:FVM196630 GEZ196629:GFI196630 GOV196629:GPE196630 GYR196629:GZA196630 HIN196629:HIW196630 HSJ196629:HSS196630 ICF196629:ICO196630 IMB196629:IMK196630 IVX196629:IWG196630 JFT196629:JGC196630 JPP196629:JPY196630 JZL196629:JZU196630 KJH196629:KJQ196630 KTD196629:KTM196630 LCZ196629:LDI196630 LMV196629:LNE196630 LWR196629:LXA196630 MGN196629:MGW196630 MQJ196629:MQS196630 NAF196629:NAO196630 NKB196629:NKK196630 NTX196629:NUG196630 ODT196629:OEC196630 ONP196629:ONY196630 OXL196629:OXU196630 PHH196629:PHQ196630 PRD196629:PRM196630 QAZ196629:QBI196630 QKV196629:QLE196630 QUR196629:QVA196630 REN196629:REW196630 ROJ196629:ROS196630 RYF196629:RYO196630 SIB196629:SIK196630 SRX196629:SSG196630 TBT196629:TCC196630 TLP196629:TLY196630 TVL196629:TVU196630 UFH196629:UFQ196630 UPD196629:UPM196630 UYZ196629:UZI196630 VIV196629:VJE196630 VSR196629:VTA196630 WCN196629:WCW196630 WMJ196629:WMS196630 WWF196629:WWO196630 X262165:AG262166 JT262165:KC262166 TP262165:TY262166 ADL262165:ADU262166 ANH262165:ANQ262166 AXD262165:AXM262166 BGZ262165:BHI262166 BQV262165:BRE262166 CAR262165:CBA262166 CKN262165:CKW262166 CUJ262165:CUS262166 DEF262165:DEO262166 DOB262165:DOK262166 DXX262165:DYG262166 EHT262165:EIC262166 ERP262165:ERY262166 FBL262165:FBU262166 FLH262165:FLQ262166 FVD262165:FVM262166 GEZ262165:GFI262166 GOV262165:GPE262166 GYR262165:GZA262166 HIN262165:HIW262166 HSJ262165:HSS262166 ICF262165:ICO262166 IMB262165:IMK262166 IVX262165:IWG262166 JFT262165:JGC262166 JPP262165:JPY262166 JZL262165:JZU262166 KJH262165:KJQ262166 KTD262165:KTM262166 LCZ262165:LDI262166 LMV262165:LNE262166 LWR262165:LXA262166 MGN262165:MGW262166 MQJ262165:MQS262166 NAF262165:NAO262166 NKB262165:NKK262166 NTX262165:NUG262166 ODT262165:OEC262166 ONP262165:ONY262166 OXL262165:OXU262166 PHH262165:PHQ262166 PRD262165:PRM262166 QAZ262165:QBI262166 QKV262165:QLE262166 QUR262165:QVA262166 REN262165:REW262166 ROJ262165:ROS262166 RYF262165:RYO262166 SIB262165:SIK262166 SRX262165:SSG262166 TBT262165:TCC262166 TLP262165:TLY262166 TVL262165:TVU262166 UFH262165:UFQ262166 UPD262165:UPM262166 UYZ262165:UZI262166 VIV262165:VJE262166 VSR262165:VTA262166 WCN262165:WCW262166 WMJ262165:WMS262166 WWF262165:WWO262166 X327701:AG327702 JT327701:KC327702 TP327701:TY327702 ADL327701:ADU327702 ANH327701:ANQ327702 AXD327701:AXM327702 BGZ327701:BHI327702 BQV327701:BRE327702 CAR327701:CBA327702 CKN327701:CKW327702 CUJ327701:CUS327702 DEF327701:DEO327702 DOB327701:DOK327702 DXX327701:DYG327702 EHT327701:EIC327702 ERP327701:ERY327702 FBL327701:FBU327702 FLH327701:FLQ327702 FVD327701:FVM327702 GEZ327701:GFI327702 GOV327701:GPE327702 GYR327701:GZA327702 HIN327701:HIW327702 HSJ327701:HSS327702 ICF327701:ICO327702 IMB327701:IMK327702 IVX327701:IWG327702 JFT327701:JGC327702 JPP327701:JPY327702 JZL327701:JZU327702 KJH327701:KJQ327702 KTD327701:KTM327702 LCZ327701:LDI327702 LMV327701:LNE327702 LWR327701:LXA327702 MGN327701:MGW327702 MQJ327701:MQS327702 NAF327701:NAO327702 NKB327701:NKK327702 NTX327701:NUG327702 ODT327701:OEC327702 ONP327701:ONY327702 OXL327701:OXU327702 PHH327701:PHQ327702 PRD327701:PRM327702 QAZ327701:QBI327702 QKV327701:QLE327702 QUR327701:QVA327702 REN327701:REW327702 ROJ327701:ROS327702 RYF327701:RYO327702 SIB327701:SIK327702 SRX327701:SSG327702 TBT327701:TCC327702 TLP327701:TLY327702 TVL327701:TVU327702 UFH327701:UFQ327702 UPD327701:UPM327702 UYZ327701:UZI327702 VIV327701:VJE327702 VSR327701:VTA327702 WCN327701:WCW327702 WMJ327701:WMS327702 WWF327701:WWO327702 X393237:AG393238 JT393237:KC393238 TP393237:TY393238 ADL393237:ADU393238 ANH393237:ANQ393238 AXD393237:AXM393238 BGZ393237:BHI393238 BQV393237:BRE393238 CAR393237:CBA393238 CKN393237:CKW393238 CUJ393237:CUS393238 DEF393237:DEO393238 DOB393237:DOK393238 DXX393237:DYG393238 EHT393237:EIC393238 ERP393237:ERY393238 FBL393237:FBU393238 FLH393237:FLQ393238 FVD393237:FVM393238 GEZ393237:GFI393238 GOV393237:GPE393238 GYR393237:GZA393238 HIN393237:HIW393238 HSJ393237:HSS393238 ICF393237:ICO393238 IMB393237:IMK393238 IVX393237:IWG393238 JFT393237:JGC393238 JPP393237:JPY393238 JZL393237:JZU393238 KJH393237:KJQ393238 KTD393237:KTM393238 LCZ393237:LDI393238 LMV393237:LNE393238 LWR393237:LXA393238 MGN393237:MGW393238 MQJ393237:MQS393238 NAF393237:NAO393238 NKB393237:NKK393238 NTX393237:NUG393238 ODT393237:OEC393238 ONP393237:ONY393238 OXL393237:OXU393238 PHH393237:PHQ393238 PRD393237:PRM393238 QAZ393237:QBI393238 QKV393237:QLE393238 QUR393237:QVA393238 REN393237:REW393238 ROJ393237:ROS393238 RYF393237:RYO393238 SIB393237:SIK393238 SRX393237:SSG393238 TBT393237:TCC393238 TLP393237:TLY393238 TVL393237:TVU393238 UFH393237:UFQ393238 UPD393237:UPM393238 UYZ393237:UZI393238 VIV393237:VJE393238 VSR393237:VTA393238 WCN393237:WCW393238 WMJ393237:WMS393238 WWF393237:WWO393238 X458773:AG458774 JT458773:KC458774 TP458773:TY458774 ADL458773:ADU458774 ANH458773:ANQ458774 AXD458773:AXM458774 BGZ458773:BHI458774 BQV458773:BRE458774 CAR458773:CBA458774 CKN458773:CKW458774 CUJ458773:CUS458774 DEF458773:DEO458774 DOB458773:DOK458774 DXX458773:DYG458774 EHT458773:EIC458774 ERP458773:ERY458774 FBL458773:FBU458774 FLH458773:FLQ458774 FVD458773:FVM458774 GEZ458773:GFI458774 GOV458773:GPE458774 GYR458773:GZA458774 HIN458773:HIW458774 HSJ458773:HSS458774 ICF458773:ICO458774 IMB458773:IMK458774 IVX458773:IWG458774 JFT458773:JGC458774 JPP458773:JPY458774 JZL458773:JZU458774 KJH458773:KJQ458774 KTD458773:KTM458774 LCZ458773:LDI458774 LMV458773:LNE458774 LWR458773:LXA458774 MGN458773:MGW458774 MQJ458773:MQS458774 NAF458773:NAO458774 NKB458773:NKK458774 NTX458773:NUG458774 ODT458773:OEC458774 ONP458773:ONY458774 OXL458773:OXU458774 PHH458773:PHQ458774 PRD458773:PRM458774 QAZ458773:QBI458774 QKV458773:QLE458774 QUR458773:QVA458774 REN458773:REW458774 ROJ458773:ROS458774 RYF458773:RYO458774 SIB458773:SIK458774 SRX458773:SSG458774 TBT458773:TCC458774 TLP458773:TLY458774 TVL458773:TVU458774 UFH458773:UFQ458774 UPD458773:UPM458774 UYZ458773:UZI458774 VIV458773:VJE458774 VSR458773:VTA458774 WCN458773:WCW458774 WMJ458773:WMS458774 WWF458773:WWO458774 X524309:AG524310 JT524309:KC524310 TP524309:TY524310 ADL524309:ADU524310 ANH524309:ANQ524310 AXD524309:AXM524310 BGZ524309:BHI524310 BQV524309:BRE524310 CAR524309:CBA524310 CKN524309:CKW524310 CUJ524309:CUS524310 DEF524309:DEO524310 DOB524309:DOK524310 DXX524309:DYG524310 EHT524309:EIC524310 ERP524309:ERY524310 FBL524309:FBU524310 FLH524309:FLQ524310 FVD524309:FVM524310 GEZ524309:GFI524310 GOV524309:GPE524310 GYR524309:GZA524310 HIN524309:HIW524310 HSJ524309:HSS524310 ICF524309:ICO524310 IMB524309:IMK524310 IVX524309:IWG524310 JFT524309:JGC524310 JPP524309:JPY524310 JZL524309:JZU524310 KJH524309:KJQ524310 KTD524309:KTM524310 LCZ524309:LDI524310 LMV524309:LNE524310 LWR524309:LXA524310 MGN524309:MGW524310 MQJ524309:MQS524310 NAF524309:NAO524310 NKB524309:NKK524310 NTX524309:NUG524310 ODT524309:OEC524310 ONP524309:ONY524310 OXL524309:OXU524310 PHH524309:PHQ524310 PRD524309:PRM524310 QAZ524309:QBI524310 QKV524309:QLE524310 QUR524309:QVA524310 REN524309:REW524310 ROJ524309:ROS524310 RYF524309:RYO524310 SIB524309:SIK524310 SRX524309:SSG524310 TBT524309:TCC524310 TLP524309:TLY524310 TVL524309:TVU524310 UFH524309:UFQ524310 UPD524309:UPM524310 UYZ524309:UZI524310 VIV524309:VJE524310 VSR524309:VTA524310 WCN524309:WCW524310 WMJ524309:WMS524310 WWF524309:WWO524310 X589845:AG589846 JT589845:KC589846 TP589845:TY589846 ADL589845:ADU589846 ANH589845:ANQ589846 AXD589845:AXM589846 BGZ589845:BHI589846 BQV589845:BRE589846 CAR589845:CBA589846 CKN589845:CKW589846 CUJ589845:CUS589846 DEF589845:DEO589846 DOB589845:DOK589846 DXX589845:DYG589846 EHT589845:EIC589846 ERP589845:ERY589846 FBL589845:FBU589846 FLH589845:FLQ589846 FVD589845:FVM589846 GEZ589845:GFI589846 GOV589845:GPE589846 GYR589845:GZA589846 HIN589845:HIW589846 HSJ589845:HSS589846 ICF589845:ICO589846 IMB589845:IMK589846 IVX589845:IWG589846 JFT589845:JGC589846 JPP589845:JPY589846 JZL589845:JZU589846 KJH589845:KJQ589846 KTD589845:KTM589846 LCZ589845:LDI589846 LMV589845:LNE589846 LWR589845:LXA589846 MGN589845:MGW589846 MQJ589845:MQS589846 NAF589845:NAO589846 NKB589845:NKK589846 NTX589845:NUG589846 ODT589845:OEC589846 ONP589845:ONY589846 OXL589845:OXU589846 PHH589845:PHQ589846 PRD589845:PRM589846 QAZ589845:QBI589846 QKV589845:QLE589846 QUR589845:QVA589846 REN589845:REW589846 ROJ589845:ROS589846 RYF589845:RYO589846 SIB589845:SIK589846 SRX589845:SSG589846 TBT589845:TCC589846 TLP589845:TLY589846 TVL589845:TVU589846 UFH589845:UFQ589846 UPD589845:UPM589846 UYZ589845:UZI589846 VIV589845:VJE589846 VSR589845:VTA589846 WCN589845:WCW589846 WMJ589845:WMS589846 WWF589845:WWO589846 X655381:AG655382 JT655381:KC655382 TP655381:TY655382 ADL655381:ADU655382 ANH655381:ANQ655382 AXD655381:AXM655382 BGZ655381:BHI655382 BQV655381:BRE655382 CAR655381:CBA655382 CKN655381:CKW655382 CUJ655381:CUS655382 DEF655381:DEO655382 DOB655381:DOK655382 DXX655381:DYG655382 EHT655381:EIC655382 ERP655381:ERY655382 FBL655381:FBU655382 FLH655381:FLQ655382 FVD655381:FVM655382 GEZ655381:GFI655382 GOV655381:GPE655382 GYR655381:GZA655382 HIN655381:HIW655382 HSJ655381:HSS655382 ICF655381:ICO655382 IMB655381:IMK655382 IVX655381:IWG655382 JFT655381:JGC655382 JPP655381:JPY655382 JZL655381:JZU655382 KJH655381:KJQ655382 KTD655381:KTM655382 LCZ655381:LDI655382 LMV655381:LNE655382 LWR655381:LXA655382 MGN655381:MGW655382 MQJ655381:MQS655382 NAF655381:NAO655382 NKB655381:NKK655382 NTX655381:NUG655382 ODT655381:OEC655382 ONP655381:ONY655382 OXL655381:OXU655382 PHH655381:PHQ655382 PRD655381:PRM655382 QAZ655381:QBI655382 QKV655381:QLE655382 QUR655381:QVA655382 REN655381:REW655382 ROJ655381:ROS655382 RYF655381:RYO655382 SIB655381:SIK655382 SRX655381:SSG655382 TBT655381:TCC655382 TLP655381:TLY655382 TVL655381:TVU655382 UFH655381:UFQ655382 UPD655381:UPM655382 UYZ655381:UZI655382 VIV655381:VJE655382 VSR655381:VTA655382 WCN655381:WCW655382 WMJ655381:WMS655382 WWF655381:WWO655382 X720917:AG720918 JT720917:KC720918 TP720917:TY720918 ADL720917:ADU720918 ANH720917:ANQ720918 AXD720917:AXM720918 BGZ720917:BHI720918 BQV720917:BRE720918 CAR720917:CBA720918 CKN720917:CKW720918 CUJ720917:CUS720918 DEF720917:DEO720918 DOB720917:DOK720918 DXX720917:DYG720918 EHT720917:EIC720918 ERP720917:ERY720918 FBL720917:FBU720918 FLH720917:FLQ720918 FVD720917:FVM720918 GEZ720917:GFI720918 GOV720917:GPE720918 GYR720917:GZA720918 HIN720917:HIW720918 HSJ720917:HSS720918 ICF720917:ICO720918 IMB720917:IMK720918 IVX720917:IWG720918 JFT720917:JGC720918 JPP720917:JPY720918 JZL720917:JZU720918 KJH720917:KJQ720918 KTD720917:KTM720918 LCZ720917:LDI720918 LMV720917:LNE720918 LWR720917:LXA720918 MGN720917:MGW720918 MQJ720917:MQS720918 NAF720917:NAO720918 NKB720917:NKK720918 NTX720917:NUG720918 ODT720917:OEC720918 ONP720917:ONY720918 OXL720917:OXU720918 PHH720917:PHQ720918 PRD720917:PRM720918 QAZ720917:QBI720918 QKV720917:QLE720918 QUR720917:QVA720918 REN720917:REW720918 ROJ720917:ROS720918 RYF720917:RYO720918 SIB720917:SIK720918 SRX720917:SSG720918 TBT720917:TCC720918 TLP720917:TLY720918 TVL720917:TVU720918 UFH720917:UFQ720918 UPD720917:UPM720918 UYZ720917:UZI720918 VIV720917:VJE720918 VSR720917:VTA720918 WCN720917:WCW720918 WMJ720917:WMS720918 WWF720917:WWO720918 X786453:AG786454 JT786453:KC786454 TP786453:TY786454 ADL786453:ADU786454 ANH786453:ANQ786454 AXD786453:AXM786454 BGZ786453:BHI786454 BQV786453:BRE786454 CAR786453:CBA786454 CKN786453:CKW786454 CUJ786453:CUS786454 DEF786453:DEO786454 DOB786453:DOK786454 DXX786453:DYG786454 EHT786453:EIC786454 ERP786453:ERY786454 FBL786453:FBU786454 FLH786453:FLQ786454 FVD786453:FVM786454 GEZ786453:GFI786454 GOV786453:GPE786454 GYR786453:GZA786454 HIN786453:HIW786454 HSJ786453:HSS786454 ICF786453:ICO786454 IMB786453:IMK786454 IVX786453:IWG786454 JFT786453:JGC786454 JPP786453:JPY786454 JZL786453:JZU786454 KJH786453:KJQ786454 KTD786453:KTM786454 LCZ786453:LDI786454 LMV786453:LNE786454 LWR786453:LXA786454 MGN786453:MGW786454 MQJ786453:MQS786454 NAF786453:NAO786454 NKB786453:NKK786454 NTX786453:NUG786454 ODT786453:OEC786454 ONP786453:ONY786454 OXL786453:OXU786454 PHH786453:PHQ786454 PRD786453:PRM786454 QAZ786453:QBI786454 QKV786453:QLE786454 QUR786453:QVA786454 REN786453:REW786454 ROJ786453:ROS786454 RYF786453:RYO786454 SIB786453:SIK786454 SRX786453:SSG786454 TBT786453:TCC786454 TLP786453:TLY786454 TVL786453:TVU786454 UFH786453:UFQ786454 UPD786453:UPM786454 UYZ786453:UZI786454 VIV786453:VJE786454 VSR786453:VTA786454 WCN786453:WCW786454 WMJ786453:WMS786454 WWF786453:WWO786454 X851989:AG851990 JT851989:KC851990 TP851989:TY851990 ADL851989:ADU851990 ANH851989:ANQ851990 AXD851989:AXM851990 BGZ851989:BHI851990 BQV851989:BRE851990 CAR851989:CBA851990 CKN851989:CKW851990 CUJ851989:CUS851990 DEF851989:DEO851990 DOB851989:DOK851990 DXX851989:DYG851990 EHT851989:EIC851990 ERP851989:ERY851990 FBL851989:FBU851990 FLH851989:FLQ851990 FVD851989:FVM851990 GEZ851989:GFI851990 GOV851989:GPE851990 GYR851989:GZA851990 HIN851989:HIW851990 HSJ851989:HSS851990 ICF851989:ICO851990 IMB851989:IMK851990 IVX851989:IWG851990 JFT851989:JGC851990 JPP851989:JPY851990 JZL851989:JZU851990 KJH851989:KJQ851990 KTD851989:KTM851990 LCZ851989:LDI851990 LMV851989:LNE851990 LWR851989:LXA851990 MGN851989:MGW851990 MQJ851989:MQS851990 NAF851989:NAO851990 NKB851989:NKK851990 NTX851989:NUG851990 ODT851989:OEC851990 ONP851989:ONY851990 OXL851989:OXU851990 PHH851989:PHQ851990 PRD851989:PRM851990 QAZ851989:QBI851990 QKV851989:QLE851990 QUR851989:QVA851990 REN851989:REW851990 ROJ851989:ROS851990 RYF851989:RYO851990 SIB851989:SIK851990 SRX851989:SSG851990 TBT851989:TCC851990 TLP851989:TLY851990 TVL851989:TVU851990 UFH851989:UFQ851990 UPD851989:UPM851990 UYZ851989:UZI851990 VIV851989:VJE851990 VSR851989:VTA851990 WCN851989:WCW851990 WMJ851989:WMS851990 WWF851989:WWO851990 X917525:AG917526 JT917525:KC917526 TP917525:TY917526 ADL917525:ADU917526 ANH917525:ANQ917526 AXD917525:AXM917526 BGZ917525:BHI917526 BQV917525:BRE917526 CAR917525:CBA917526 CKN917525:CKW917526 CUJ917525:CUS917526 DEF917525:DEO917526 DOB917525:DOK917526 DXX917525:DYG917526 EHT917525:EIC917526 ERP917525:ERY917526 FBL917525:FBU917526 FLH917525:FLQ917526 FVD917525:FVM917526 GEZ917525:GFI917526 GOV917525:GPE917526 GYR917525:GZA917526 HIN917525:HIW917526 HSJ917525:HSS917526 ICF917525:ICO917526 IMB917525:IMK917526 IVX917525:IWG917526 JFT917525:JGC917526 JPP917525:JPY917526 JZL917525:JZU917526 KJH917525:KJQ917526 KTD917525:KTM917526 LCZ917525:LDI917526 LMV917525:LNE917526 LWR917525:LXA917526 MGN917525:MGW917526 MQJ917525:MQS917526 NAF917525:NAO917526 NKB917525:NKK917526 NTX917525:NUG917526 ODT917525:OEC917526 ONP917525:ONY917526 OXL917525:OXU917526 PHH917525:PHQ917526 PRD917525:PRM917526 QAZ917525:QBI917526 QKV917525:QLE917526 QUR917525:QVA917526 REN917525:REW917526 ROJ917525:ROS917526 RYF917525:RYO917526 SIB917525:SIK917526 SRX917525:SSG917526 TBT917525:TCC917526 TLP917525:TLY917526 TVL917525:TVU917526 UFH917525:UFQ917526 UPD917525:UPM917526 UYZ917525:UZI917526 VIV917525:VJE917526 VSR917525:VTA917526 WCN917525:WCW917526 WMJ917525:WMS917526 WWF917525:WWO917526 X983061:AG983062 JT983061:KC983062 TP983061:TY983062 ADL983061:ADU983062 ANH983061:ANQ983062 AXD983061:AXM983062 BGZ983061:BHI983062 BQV983061:BRE983062 CAR983061:CBA983062 CKN983061:CKW983062 CUJ983061:CUS983062 DEF983061:DEO983062 DOB983061:DOK983062 DXX983061:DYG983062 EHT983061:EIC983062 ERP983061:ERY983062 FBL983061:FBU983062 FLH983061:FLQ983062 FVD983061:FVM983062 GEZ983061:GFI983062 GOV983061:GPE983062 GYR983061:GZA983062 HIN983061:HIW983062 HSJ983061:HSS983062 ICF983061:ICO983062 IMB983061:IMK983062 IVX983061:IWG983062 JFT983061:JGC983062 JPP983061:JPY983062 JZL983061:JZU983062 KJH983061:KJQ983062 KTD983061:KTM983062 LCZ983061:LDI983062 LMV983061:LNE983062 LWR983061:LXA983062 MGN983061:MGW983062 MQJ983061:MQS983062 NAF983061:NAO983062 NKB983061:NKK983062 NTX983061:NUG983062 ODT983061:OEC983062 ONP983061:ONY983062 OXL983061:OXU983062 PHH983061:PHQ983062 PRD983061:PRM983062 QAZ983061:QBI983062 QKV983061:QLE983062 QUR983061:QVA983062 REN983061:REW983062 ROJ983061:ROS983062 RYF983061:RYO983062 SIB983061:SIK983062 SRX983061:SSG983062 TBT983061:TCC983062 TLP983061:TLY983062 TVL983061:TVU983062 UFH983061:UFQ983062 UPD983061:UPM983062 UYZ983061:UZI983062 VIV983061:VJE983062 VSR983061:VTA983062 WCN983061:WCW983062 WMJ983061:WMS983062 WWF983061:WWO983062" xr:uid="{20004A91-25AB-4273-830C-63B2F8DCE7ED}"/>
  </dataValidations>
  <pageMargins left="0.94" right="0.53" top="0.85" bottom="0.63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晃司</dc:creator>
  <cp:lastModifiedBy>山崎　晃司</cp:lastModifiedBy>
  <dcterms:created xsi:type="dcterms:W3CDTF">2026-06-19T02:48:05Z</dcterms:created>
  <dcterms:modified xsi:type="dcterms:W3CDTF">2026-06-19T02:49:23Z</dcterms:modified>
</cp:coreProperties>
</file>