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1CFB5FD2-A0AA-491B-B262-1C8F4CC52471}" xr6:coauthVersionLast="47" xr6:coauthVersionMax="47" xr10:uidLastSave="{00000000-0000-0000-0000-000000000000}"/>
  <bookViews>
    <workbookView xWindow="1500" yWindow="-16320" windowWidth="29040" windowHeight="15720" xr2:uid="{1F1485D6-D766-42B4-A54F-A1E428DF892C}"/>
  </bookViews>
  <sheets>
    <sheet name="１" sheetId="1" r:id="rId1"/>
  </sheets>
  <definedNames>
    <definedName name="_xlnm.Print_Area" localSheetId="0">'１'!$A$1:$V$29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<sst xmlns="http://schemas.openxmlformats.org/spreadsheetml/2006/main" count="47" uniqueCount="39">
  <si>
    <t>家　　屋　　滅　　失　　届</t>
    <rPh sb="0" eb="1">
      <t>イエ</t>
    </rPh>
    <rPh sb="3" eb="4">
      <t>ヤ</t>
    </rPh>
    <rPh sb="6" eb="7">
      <t>メツ</t>
    </rPh>
    <rPh sb="9" eb="10">
      <t>シツ</t>
    </rPh>
    <rPh sb="12" eb="13">
      <t>トドケ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</si>
  <si>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</si>
  <si>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</si>
  <si>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</si>
  <si>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（宛先）　松阪市長</t>
  </si>
  <si>
    <t>（届出人）</t>
    <rPh sb="1" eb="3">
      <t>トドケデ</t>
    </rPh>
    <rPh sb="3" eb="4">
      <t>ニン</t>
    </rPh>
    <phoneticPr fontId="4"/>
  </si>
  <si>
    <t>住　所</t>
    <rPh sb="0" eb="1">
      <t>ジュウ</t>
    </rPh>
    <rPh sb="2" eb="3">
      <t>トコロ</t>
    </rPh>
    <phoneticPr fontId="4"/>
  </si>
  <si>
    <t>氏　名</t>
    <rPh sb="0" eb="1">
      <t>シ</t>
    </rPh>
    <rPh sb="2" eb="3">
      <t>メイ</t>
    </rPh>
    <phoneticPr fontId="4"/>
  </si>
  <si>
    <t>ＴＥＬ</t>
    <phoneticPr fontId="4"/>
  </si>
  <si>
    <t>（　   　　　）</t>
    <phoneticPr fontId="4"/>
  </si>
  <si>
    <t>下記の家屋が滅失したことを届け出ます。</t>
    <rPh sb="0" eb="2">
      <t>カキ</t>
    </rPh>
    <rPh sb="3" eb="5">
      <t>カオク</t>
    </rPh>
    <rPh sb="6" eb="8">
      <t>メッシツ</t>
    </rPh>
    <rPh sb="13" eb="14">
      <t>トド</t>
    </rPh>
    <rPh sb="15" eb="16">
      <t>デ</t>
    </rPh>
    <phoneticPr fontId="4"/>
  </si>
  <si>
    <t>物　件　の　表　示</t>
    <rPh sb="0" eb="1">
      <t>モノ</t>
    </rPh>
    <rPh sb="2" eb="3">
      <t>ケン</t>
    </rPh>
    <rPh sb="6" eb="7">
      <t>ヒョウ</t>
    </rPh>
    <rPh sb="8" eb="9">
      <t>シメス</t>
    </rPh>
    <phoneticPr fontId="4"/>
  </si>
  <si>
    <t>所在地番</t>
    <rPh sb="0" eb="1">
      <t>トコロ</t>
    </rPh>
    <rPh sb="1" eb="2">
      <t>ザイ</t>
    </rPh>
    <rPh sb="2" eb="3">
      <t>チ</t>
    </rPh>
    <rPh sb="3" eb="4">
      <t>バン</t>
    </rPh>
    <phoneticPr fontId="4"/>
  </si>
  <si>
    <t>種　類　　　　　（一連番号）</t>
    <rPh sb="0" eb="1">
      <t>タネ</t>
    </rPh>
    <rPh sb="2" eb="3">
      <t>タグイ</t>
    </rPh>
    <rPh sb="9" eb="11">
      <t>イチレン</t>
    </rPh>
    <rPh sb="11" eb="13">
      <t>バンゴウ</t>
    </rPh>
    <phoneticPr fontId="4"/>
  </si>
  <si>
    <t>構　造</t>
    <rPh sb="0" eb="1">
      <t>カマエ</t>
    </rPh>
    <rPh sb="2" eb="3">
      <t>ヅクリ</t>
    </rPh>
    <phoneticPr fontId="4"/>
  </si>
  <si>
    <t>延床面積</t>
    <rPh sb="0" eb="1">
      <t>ノベ</t>
    </rPh>
    <rPh sb="1" eb="4">
      <t>ユカメンセキ</t>
    </rPh>
    <phoneticPr fontId="4"/>
  </si>
  <si>
    <t>所有者</t>
    <rPh sb="0" eb="3">
      <t>ショユウシャ</t>
    </rPh>
    <phoneticPr fontId="4"/>
  </si>
  <si>
    <t>取壊年月</t>
    <rPh sb="2" eb="4">
      <t>ネンゲツ</t>
    </rPh>
    <phoneticPr fontId="4"/>
  </si>
  <si>
    <t>備考</t>
    <rPh sb="0" eb="2">
      <t>ビコウ</t>
    </rPh>
    <phoneticPr fontId="4"/>
  </si>
  <si>
    <t>松阪市</t>
    <rPh sb="0" eb="3">
      <t>マツサカシ</t>
    </rPh>
    <phoneticPr fontId="4"/>
  </si>
  <si>
    <t>－－－－－－－－－－－－－－－－－－－－－－－－－　市役所処理欄（記入しないでください）　－－－－－－－－－－－－－－－－－－－－－－－－－</t>
    <rPh sb="26" eb="29">
      <t>シヤクショ</t>
    </rPh>
    <rPh sb="29" eb="31">
      <t>ショリ</t>
    </rPh>
    <rPh sb="31" eb="32">
      <t>ラン</t>
    </rPh>
    <rPh sb="33" eb="35">
      <t>キニュウ</t>
    </rPh>
    <phoneticPr fontId="4"/>
  </si>
  <si>
    <t>処理状況</t>
    <rPh sb="0" eb="1">
      <t>トコロ</t>
    </rPh>
    <rPh sb="1" eb="2">
      <t>リ</t>
    </rPh>
    <rPh sb="2" eb="3">
      <t>ジョウ</t>
    </rPh>
    <rPh sb="3" eb="4">
      <t>イワン</t>
    </rPh>
    <phoneticPr fontId="4"/>
  </si>
  <si>
    <t>現況調査</t>
    <rPh sb="0" eb="2">
      <t>ゲンキョウ</t>
    </rPh>
    <rPh sb="2" eb="4">
      <t>チョウサ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</si>
  <si>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</si>
  <si>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</si>
  <si>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処理月日</t>
    <rPh sb="0" eb="2">
      <t>ショリ</t>
    </rPh>
    <rPh sb="2" eb="4">
      <t>ガッピ</t>
    </rPh>
    <phoneticPr fontId="4"/>
  </si>
  <si>
    <t>処理担当</t>
    <rPh sb="0" eb="2">
      <t>ショリ</t>
    </rPh>
    <rPh sb="2" eb="4">
      <t>タントウ</t>
    </rPh>
    <phoneticPr fontId="4"/>
  </si>
  <si>
    <t>現地は現在</t>
    <rPh sb="0" eb="2">
      <t>ゲンチ</t>
    </rPh>
    <rPh sb="3" eb="5">
      <t>ゲンザイ</t>
    </rPh>
    <phoneticPr fontId="4"/>
  </si>
  <si>
    <t>１．　家屋新築中</t>
    <rPh sb="3" eb="5">
      <t>カオク</t>
    </rPh>
    <rPh sb="5" eb="8">
      <t>シンチクチュウ</t>
    </rPh>
    <phoneticPr fontId="4"/>
  </si>
  <si>
    <t>　土地 （ 要 ・ 不要 ）</t>
    <rPh sb="1" eb="3">
      <t>トチ</t>
    </rPh>
    <phoneticPr fontId="4"/>
  </si>
  <si>
    <t>２．　駐車場などの空き地</t>
    <rPh sb="3" eb="6">
      <t>チュウシャジョウ</t>
    </rPh>
    <rPh sb="9" eb="10">
      <t>ア</t>
    </rPh>
    <rPh sb="11" eb="12">
      <t>チ</t>
    </rPh>
    <phoneticPr fontId="4"/>
  </si>
  <si>
    <t>　　処理</t>
    <rPh sb="2" eb="4">
      <t>ショリ</t>
    </rPh>
    <phoneticPr fontId="4"/>
  </si>
  <si>
    <t>３．　取り壊した物件以外の物件がある</t>
    <rPh sb="3" eb="4">
      <t>ト</t>
    </rPh>
    <rPh sb="5" eb="6">
      <t>コワ</t>
    </rPh>
    <rPh sb="8" eb="10">
      <t>ブッケン</t>
    </rPh>
    <rPh sb="10" eb="12">
      <t>イガイ</t>
    </rPh>
    <rPh sb="13" eb="15">
      <t>ブッケン</t>
    </rPh>
    <phoneticPr fontId="4"/>
  </si>
  <si>
    <t>　ＧＩＳ （ 要 ・ 不要 ）</t>
    <rPh sb="7" eb="8">
      <t>ヨウ</t>
    </rPh>
    <rPh sb="11" eb="13">
      <t>フヨウ</t>
    </rPh>
    <phoneticPr fontId="4"/>
  </si>
  <si>
    <t>４．　その他（</t>
    <rPh sb="5" eb="6">
      <t>タ</t>
    </rPh>
    <phoneticPr fontId="4"/>
  </si>
  <si>
    <t>）</t>
  </si>
  <si>
    <t>処理確認</t>
    <rPh sb="0" eb="2">
      <t>ショリ</t>
    </rPh>
    <rPh sb="2" eb="4">
      <t>カクニン</t>
    </rPh>
    <phoneticPr fontId="4"/>
  </si>
  <si>
    <t>家屋係</t>
    <rPh sb="0" eb="2">
      <t>カオク</t>
    </rPh>
    <rPh sb="2" eb="3">
      <t>カカリ</t>
    </rPh>
    <phoneticPr fontId="4"/>
  </si>
  <si>
    <t>土地係</t>
    <rPh sb="0" eb="2">
      <t>トチ</t>
    </rPh>
    <rPh sb="2" eb="3">
      <t>カカリ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</si>
</sst>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left" vertical="center" indent="1" shrinkToFit="1"/>
    </xf>
    <xf numFmtId="49" fontId="2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 textRotation="255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center" vertical="center" wrapText="1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vertical="top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vertical="center" wrapText="1" shrinkToFit="1"/>
    </xf>
    <xf numFmtId="0" fontId="10" fillId="0" borderId="7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vertical="center" shrinkToFit="1"/>
    </xf>
    <xf numFmtId="49" fontId="0" fillId="0" borderId="0" xfId="0" quotePrefix="1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quotePrefix="1" applyNumberFormat="1" applyAlignment="1">
      <alignment vertical="center" shrinkToFit="1"/>
    </xf>
    <xf numFmtId="49" fontId="2" fillId="0" borderId="8" xfId="0" applyNumberFormat="1" applyFont="1" applyBorder="1" applyAlignment="1">
      <alignment vertical="center" textRotation="255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 textRotation="255" shrinkToFit="1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vertical="center" shrinkToFit="1"/>
    </xf>
    <xf numFmtId="49" fontId="7" fillId="0" borderId="6" xfId="0" applyNumberFormat="1" applyFont="1" applyBorder="1" applyAlignment="1">
      <alignment vertical="center" shrinkToFit="1"/>
    </xf>
    <xf numFmtId="49" fontId="2" fillId="0" borderId="10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1" xfId="0" applyNumberFormat="1" applyFont="1" applyBorder="1" applyAlignment="1">
      <alignment horizontal="left" vertical="center" shrinkToFit="1"/>
    </xf>
    <xf numFmtId="49" fontId="2" fillId="0" borderId="12" xfId="0" applyNumberFormat="1" applyFont="1" applyBorder="1" applyAlignment="1">
      <alignment vertical="center" textRotation="255" shrinkToFit="1"/>
    </xf>
    <xf numFmtId="49" fontId="2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 shrinkToFit="1"/>
    </xf>
    <xf numFmtId="49" fontId="7" fillId="0" borderId="14" xfId="0" applyNumberFormat="1" applyFont="1" applyBorder="1" applyAlignment="1">
      <alignment vertical="center" shrinkToFit="1"/>
    </xf>
    <xf numFmtId="49" fontId="7" fillId="0" borderId="15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top"/>
    </xf>
    <xf numFmtId="49" fontId="11" fillId="0" borderId="16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DEC7-1AFC-4D77-9E52-14E0D3B6B7AD}">
  <dimension ref="A1:V29"/>
  <sheetViews>
    <sheetView showGridLines="0" tabSelected="1" view="pageBreakPreview" zoomScale="85" zoomScaleNormal="85" workbookViewId="0">
      <pane ySplit="1" topLeftCell="A2" activePane="bottomLeft" state="frozen"/>
      <selection pane="bottomLeft" activeCell="AC12" sqref="AC12"/>
    </sheetView>
  </sheetViews>
  <sheetFormatPr defaultColWidth="4.375" defaultRowHeight="26.25" customHeight="1" x14ac:dyDescent="0.15"/>
  <cols>
    <col min="1" max="16384" width="4.375" style="1"/>
  </cols>
  <sheetData>
    <row r="1" spans="1:22" ht="26.25" customHeight="1" x14ac:dyDescent="0.15">
      <c r="I1" s="2" t="s">
        <v>0</v>
      </c>
    </row>
    <row r="2" spans="1:22" ht="26.25" customHeight="1" x14ac:dyDescent="0.15">
      <c r="C2" s="3"/>
      <c r="D2" s="3"/>
      <c r="E2" s="3"/>
      <c r="F2" s="3"/>
      <c r="G2" s="3"/>
    </row>
    <row r="3" spans="1:22" ht="26.25" customHeight="1" x14ac:dyDescent="0.15">
      <c r="N3" s="4"/>
      <c r="O3" s="4"/>
      <c r="P3" s="5"/>
      <c r="Q3" s="5" t="s">
        <v>1</v>
      </c>
      <c r="R3" s="5"/>
      <c r="S3" s="5" t="s">
        <v>2</v>
      </c>
      <c r="T3" s="5"/>
      <c r="U3" s="5" t="s">
        <v>3</v>
      </c>
      <c r="V3" s="6"/>
    </row>
    <row r="4" spans="1:22" ht="26.25" customHeight="1" x14ac:dyDescent="0.15">
      <c r="B4" s="1" t="s">
        <v>4</v>
      </c>
      <c r="N4" s="7"/>
      <c r="O4" s="7"/>
      <c r="P4" s="5"/>
      <c r="Q4" s="5"/>
      <c r="R4" s="5"/>
      <c r="S4" s="5"/>
      <c r="T4" s="5"/>
      <c r="U4" s="5"/>
      <c r="V4" s="6"/>
    </row>
    <row r="5" spans="1:22" ht="26.25" customHeight="1" x14ac:dyDescent="0.15">
      <c r="L5" s="8" t="s">
        <v>5</v>
      </c>
      <c r="M5" s="8"/>
      <c r="N5" s="9" t="s">
        <v>6</v>
      </c>
      <c r="O5" s="9"/>
      <c r="P5" s="9"/>
      <c r="Q5" s="9"/>
      <c r="R5" s="9"/>
      <c r="S5" s="9"/>
      <c r="T5" s="9"/>
      <c r="U5" s="9"/>
    </row>
    <row r="6" spans="1:22" ht="26.25" customHeight="1" x14ac:dyDescent="0.15">
      <c r="L6" s="8"/>
      <c r="M6" s="8"/>
      <c r="N6" s="9" t="s">
        <v>7</v>
      </c>
      <c r="O6" s="9"/>
      <c r="P6" s="10"/>
      <c r="Q6" s="10"/>
      <c r="R6" s="10"/>
      <c r="S6" s="10"/>
      <c r="T6" s="10"/>
      <c r="U6" s="10"/>
      <c r="V6" s="9"/>
    </row>
    <row r="7" spans="1:22" ht="26.25" customHeight="1" x14ac:dyDescent="0.15">
      <c r="L7" s="9"/>
      <c r="M7" s="9"/>
      <c r="N7" s="9" t="s">
        <v>8</v>
      </c>
      <c r="O7" s="9"/>
      <c r="P7" s="9"/>
      <c r="Q7" s="9"/>
      <c r="R7" s="9" t="s">
        <v>9</v>
      </c>
      <c r="S7" s="9"/>
      <c r="T7" s="9"/>
      <c r="U7" s="9"/>
      <c r="V7" s="9"/>
    </row>
    <row r="9" spans="1:22" ht="26.25" customHeight="1" x14ac:dyDescent="0.15">
      <c r="B9" s="1" t="s">
        <v>10</v>
      </c>
    </row>
    <row r="10" spans="1:22" ht="37.5" customHeight="1" x14ac:dyDescent="0.15">
      <c r="A10" s="11" t="s">
        <v>11</v>
      </c>
      <c r="B10" s="12" t="s">
        <v>12</v>
      </c>
      <c r="C10" s="12"/>
      <c r="D10" s="12"/>
      <c r="E10" s="12"/>
      <c r="F10" s="12"/>
      <c r="G10" s="12"/>
      <c r="H10" s="13" t="s">
        <v>13</v>
      </c>
      <c r="I10" s="14"/>
      <c r="J10" s="15" t="s">
        <v>14</v>
      </c>
      <c r="K10" s="16"/>
      <c r="L10" s="16"/>
      <c r="M10" s="17"/>
      <c r="N10" s="12" t="s">
        <v>15</v>
      </c>
      <c r="O10" s="12"/>
      <c r="P10" s="15" t="s">
        <v>16</v>
      </c>
      <c r="Q10" s="16"/>
      <c r="R10" s="17"/>
      <c r="S10" s="12" t="s">
        <v>17</v>
      </c>
      <c r="T10" s="12"/>
      <c r="U10" s="12" t="s">
        <v>18</v>
      </c>
      <c r="V10" s="12"/>
    </row>
    <row r="11" spans="1:22" ht="38.25" customHeight="1" x14ac:dyDescent="0.15">
      <c r="A11" s="11"/>
      <c r="B11" s="18" t="s">
        <v>19</v>
      </c>
      <c r="C11" s="19"/>
      <c r="D11" s="19"/>
      <c r="E11" s="19"/>
      <c r="F11" s="19"/>
      <c r="G11" s="20"/>
      <c r="H11" s="21"/>
      <c r="I11" s="22"/>
      <c r="J11" s="23"/>
      <c r="K11" s="24"/>
      <c r="L11" s="24"/>
      <c r="M11" s="25"/>
      <c r="N11" s="21"/>
      <c r="O11" s="22"/>
      <c r="P11" s="21"/>
      <c r="Q11" s="26"/>
      <c r="R11" s="22"/>
      <c r="S11" s="21"/>
      <c r="T11" s="22"/>
      <c r="U11" s="21"/>
      <c r="V11" s="22"/>
    </row>
    <row r="12" spans="1:22" ht="38.25" customHeight="1" x14ac:dyDescent="0.15">
      <c r="A12" s="11"/>
      <c r="B12" s="18" t="s">
        <v>19</v>
      </c>
      <c r="C12" s="27"/>
      <c r="D12" s="27"/>
      <c r="E12" s="27"/>
      <c r="F12" s="27"/>
      <c r="G12" s="28"/>
      <c r="H12" s="29"/>
      <c r="I12" s="30"/>
      <c r="J12" s="13"/>
      <c r="K12" s="31"/>
      <c r="L12" s="31"/>
      <c r="M12" s="32"/>
      <c r="N12" s="33"/>
      <c r="O12" s="30"/>
      <c r="P12" s="29"/>
      <c r="Q12" s="34"/>
      <c r="R12" s="30"/>
      <c r="S12" s="29"/>
      <c r="T12" s="30"/>
      <c r="U12" s="35"/>
      <c r="V12" s="35"/>
    </row>
    <row r="13" spans="1:22" ht="38.25" customHeight="1" x14ac:dyDescent="0.15">
      <c r="A13" s="11"/>
      <c r="B13" s="18" t="s">
        <v>19</v>
      </c>
      <c r="C13" s="19"/>
      <c r="D13" s="19"/>
      <c r="E13" s="19"/>
      <c r="F13" s="19"/>
      <c r="G13" s="20"/>
      <c r="H13" s="36"/>
      <c r="I13" s="37"/>
      <c r="J13" s="13"/>
      <c r="K13" s="31"/>
      <c r="L13" s="31"/>
      <c r="M13" s="32"/>
      <c r="N13" s="33"/>
      <c r="O13" s="33"/>
      <c r="P13" s="29"/>
      <c r="Q13" s="34"/>
      <c r="R13" s="30"/>
      <c r="S13" s="29"/>
      <c r="T13" s="30"/>
      <c r="U13" s="35"/>
      <c r="V13" s="35"/>
    </row>
    <row r="14" spans="1:22" ht="38.25" customHeight="1" x14ac:dyDescent="0.15">
      <c r="A14" s="11"/>
      <c r="B14" s="18" t="s">
        <v>19</v>
      </c>
      <c r="C14" s="19"/>
      <c r="D14" s="19"/>
      <c r="E14" s="19"/>
      <c r="F14" s="19"/>
      <c r="G14" s="20"/>
      <c r="H14" s="29"/>
      <c r="I14" s="30"/>
      <c r="J14" s="13"/>
      <c r="K14" s="31"/>
      <c r="L14" s="31"/>
      <c r="M14" s="32"/>
      <c r="N14" s="38"/>
      <c r="O14" s="39"/>
      <c r="P14" s="29"/>
      <c r="Q14" s="34"/>
      <c r="R14" s="30"/>
      <c r="S14" s="29"/>
      <c r="T14" s="30"/>
      <c r="U14" s="35"/>
      <c r="V14" s="35"/>
    </row>
    <row r="15" spans="1:22" ht="38.25" customHeight="1" x14ac:dyDescent="0.15">
      <c r="A15" s="11"/>
      <c r="B15" s="18" t="s">
        <v>19</v>
      </c>
      <c r="C15" s="19"/>
      <c r="D15" s="19"/>
      <c r="E15" s="19"/>
      <c r="F15" s="19"/>
      <c r="G15" s="20"/>
      <c r="H15" s="29"/>
      <c r="I15" s="30"/>
      <c r="J15" s="13"/>
      <c r="K15" s="31"/>
      <c r="L15" s="31"/>
      <c r="M15" s="32"/>
      <c r="N15" s="38"/>
      <c r="O15" s="38"/>
      <c r="P15" s="40"/>
      <c r="Q15" s="19"/>
      <c r="R15" s="20"/>
      <c r="S15" s="29"/>
      <c r="T15" s="30"/>
      <c r="U15" s="35"/>
      <c r="V15" s="35"/>
    </row>
    <row r="16" spans="1:22" ht="38.25" customHeight="1" x14ac:dyDescent="0.15">
      <c r="A16" s="11"/>
      <c r="B16" s="18" t="s">
        <v>19</v>
      </c>
      <c r="C16" s="19"/>
      <c r="D16" s="19"/>
      <c r="E16" s="19"/>
      <c r="F16" s="19"/>
      <c r="G16" s="20"/>
      <c r="H16" s="40"/>
      <c r="I16" s="20"/>
      <c r="J16" s="13"/>
      <c r="K16" s="31"/>
      <c r="L16" s="31"/>
      <c r="M16" s="32"/>
      <c r="N16" s="35"/>
      <c r="O16" s="35"/>
      <c r="P16" s="40"/>
      <c r="Q16" s="19"/>
      <c r="R16" s="20"/>
      <c r="S16" s="35"/>
      <c r="T16" s="35"/>
      <c r="U16" s="35"/>
      <c r="V16" s="35"/>
    </row>
    <row r="17" spans="1:22" ht="26.25" customHeight="1" x14ac:dyDescent="0.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2" ht="26.25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2" ht="26.2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2" ht="26.25" customHeight="1" x14ac:dyDescent="0.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2" ht="26.25" customHeight="1" x14ac:dyDescent="0.15">
      <c r="A21" s="43" t="s">
        <v>20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26.25" customHeight="1" x14ac:dyDescent="0.1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22" ht="26.25" customHeight="1" x14ac:dyDescent="0.15">
      <c r="A23" s="47" t="s">
        <v>21</v>
      </c>
      <c r="B23" s="48"/>
      <c r="C23" s="49" t="s">
        <v>22</v>
      </c>
      <c r="D23" s="50"/>
      <c r="E23" s="49"/>
      <c r="F23" s="51" t="s">
        <v>23</v>
      </c>
      <c r="G23" s="52"/>
      <c r="H23" s="52" t="s">
        <v>24</v>
      </c>
      <c r="I23" s="48"/>
      <c r="J23" s="49" t="s">
        <v>25</v>
      </c>
      <c r="K23" s="50"/>
      <c r="L23" s="53"/>
      <c r="M23" s="54" t="s">
        <v>23</v>
      </c>
      <c r="N23" s="53"/>
      <c r="O23" s="49" t="s">
        <v>24</v>
      </c>
      <c r="P23" s="48"/>
      <c r="Q23" s="49" t="s">
        <v>26</v>
      </c>
      <c r="R23" s="50"/>
      <c r="S23" s="53"/>
      <c r="T23" s="53"/>
      <c r="U23" s="53"/>
      <c r="V23" s="55"/>
    </row>
    <row r="24" spans="1:22" ht="26.25" customHeight="1" x14ac:dyDescent="0.15">
      <c r="A24" s="56"/>
      <c r="B24" s="57"/>
      <c r="C24" s="58" t="s">
        <v>27</v>
      </c>
      <c r="D24" s="58"/>
      <c r="E24" s="58"/>
      <c r="F24" s="59" t="s">
        <v>28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60" t="s">
        <v>29</v>
      </c>
      <c r="T24" s="61"/>
      <c r="U24" s="61"/>
      <c r="V24" s="62"/>
    </row>
    <row r="25" spans="1:22" ht="26.25" customHeight="1" x14ac:dyDescent="0.15">
      <c r="A25" s="56"/>
      <c r="B25" s="63"/>
      <c r="F25" s="64" t="s">
        <v>30</v>
      </c>
      <c r="S25" s="65" t="s">
        <v>31</v>
      </c>
      <c r="T25" s="66"/>
      <c r="U25" s="66"/>
      <c r="V25" s="67"/>
    </row>
    <row r="26" spans="1:22" ht="26.25" customHeight="1" x14ac:dyDescent="0.15">
      <c r="A26" s="56"/>
      <c r="B26" s="63"/>
      <c r="F26" s="64" t="s">
        <v>32</v>
      </c>
      <c r="S26" s="65" t="s">
        <v>33</v>
      </c>
      <c r="T26" s="66"/>
      <c r="U26" s="66"/>
      <c r="V26" s="67"/>
    </row>
    <row r="27" spans="1:22" ht="26.25" customHeight="1" x14ac:dyDescent="0.15">
      <c r="A27" s="68"/>
      <c r="B27" s="69"/>
      <c r="C27" s="70"/>
      <c r="D27" s="70"/>
      <c r="E27" s="70"/>
      <c r="F27" s="71" t="s">
        <v>34</v>
      </c>
      <c r="G27" s="70"/>
      <c r="H27" s="70"/>
      <c r="I27" s="70"/>
      <c r="J27" s="70"/>
      <c r="K27" s="70"/>
      <c r="L27" s="70"/>
      <c r="M27" s="70"/>
      <c r="N27" s="70"/>
      <c r="O27" s="70" t="s">
        <v>35</v>
      </c>
      <c r="P27" s="70"/>
      <c r="Q27" s="70"/>
      <c r="R27" s="70"/>
      <c r="S27" s="72" t="s">
        <v>31</v>
      </c>
      <c r="T27" s="73"/>
      <c r="U27" s="73"/>
      <c r="V27" s="74"/>
    </row>
    <row r="29" spans="1:22" ht="26.25" customHeight="1" x14ac:dyDescent="0.15">
      <c r="P29" s="75"/>
      <c r="Q29" s="49" t="s">
        <v>36</v>
      </c>
      <c r="R29" s="55"/>
      <c r="S29" s="76" t="s">
        <v>37</v>
      </c>
      <c r="T29" s="77"/>
      <c r="U29" s="78" t="s">
        <v>38</v>
      </c>
      <c r="V29" s="79"/>
    </row>
  </sheetData>
  <mergeCells count="57">
    <mergeCell ref="S29:T29"/>
    <mergeCell ref="U29:V29"/>
    <mergeCell ref="U16:V16"/>
    <mergeCell ref="A17:U20"/>
    <mergeCell ref="A21:V21"/>
    <mergeCell ref="A23:A27"/>
    <mergeCell ref="S24:V24"/>
    <mergeCell ref="S25:V25"/>
    <mergeCell ref="S26:V26"/>
    <mergeCell ref="S27:V27"/>
    <mergeCell ref="C16:G16"/>
    <mergeCell ref="H16:I16"/>
    <mergeCell ref="J16:M16"/>
    <mergeCell ref="N16:O16"/>
    <mergeCell ref="P16:R16"/>
    <mergeCell ref="S16:T16"/>
    <mergeCell ref="U14:V14"/>
    <mergeCell ref="C15:G15"/>
    <mergeCell ref="H15:I15"/>
    <mergeCell ref="J15:M15"/>
    <mergeCell ref="N15:O15"/>
    <mergeCell ref="P15:R15"/>
    <mergeCell ref="S15:T15"/>
    <mergeCell ref="U15:V15"/>
    <mergeCell ref="C14:G14"/>
    <mergeCell ref="H14:I14"/>
    <mergeCell ref="J14:M14"/>
    <mergeCell ref="N14:O14"/>
    <mergeCell ref="P14:R14"/>
    <mergeCell ref="S14:T14"/>
    <mergeCell ref="U12:V12"/>
    <mergeCell ref="C13:G13"/>
    <mergeCell ref="H13:I13"/>
    <mergeCell ref="J13:M13"/>
    <mergeCell ref="N13:O13"/>
    <mergeCell ref="P13:R13"/>
    <mergeCell ref="S13:T13"/>
    <mergeCell ref="U13:V13"/>
    <mergeCell ref="P10:R10"/>
    <mergeCell ref="S10:T10"/>
    <mergeCell ref="U10:V10"/>
    <mergeCell ref="C11:G11"/>
    <mergeCell ref="C12:G12"/>
    <mergeCell ref="H12:I12"/>
    <mergeCell ref="J12:M12"/>
    <mergeCell ref="N12:O12"/>
    <mergeCell ref="P12:R12"/>
    <mergeCell ref="S12:T12"/>
    <mergeCell ref="C2:G2"/>
    <mergeCell ref="N3:O3"/>
    <mergeCell ref="L5:M6"/>
    <mergeCell ref="P6:U6"/>
    <mergeCell ref="A10:A16"/>
    <mergeCell ref="B10:G10"/>
    <mergeCell ref="H10:I10"/>
    <mergeCell ref="J10:M10"/>
    <mergeCell ref="N10:O10"/>
  </mergeCells>
  <phoneticPr fontId="1"/>
  <dataValidations count="1">
    <dataValidation imeMode="hiragana" allowBlank="1" showInputMessage="1" showErrorMessage="1" sqref="B11:C16 IX11:IY16 ST11:SU16 ACP11:ACQ16 AML11:AMM16 AWH11:AWI16 BGD11:BGE16 BPZ11:BQA16 BZV11:BZW16 CJR11:CJS16 CTN11:CTO16 DDJ11:DDK16 DNF11:DNG16 DXB11:DXC16 EGX11:EGY16 EQT11:EQU16 FAP11:FAQ16 FKL11:FKM16 FUH11:FUI16 GED11:GEE16 GNZ11:GOA16 GXV11:GXW16 HHR11:HHS16 HRN11:HRO16 IBJ11:IBK16 ILF11:ILG16 IVB11:IVC16 JEX11:JEY16 JOT11:JOU16 JYP11:JYQ16 KIL11:KIM16 KSH11:KSI16 LCD11:LCE16 LLZ11:LMA16 LVV11:LVW16 MFR11:MFS16 MPN11:MPO16 MZJ11:MZK16 NJF11:NJG16 NTB11:NTC16 OCX11:OCY16 OMT11:OMU16 OWP11:OWQ16 PGL11:PGM16 PQH11:PQI16 QAD11:QAE16 QJZ11:QKA16 QTV11:QTW16 RDR11:RDS16 RNN11:RNO16 RXJ11:RXK16 SHF11:SHG16 SRB11:SRC16 TAX11:TAY16 TKT11:TKU16 TUP11:TUQ16 UEL11:UEM16 UOH11:UOI16 UYD11:UYE16 VHZ11:VIA16 VRV11:VRW16 WBR11:WBS16 WLN11:WLO16 WVJ11:WVK16 B65547:C65552 IX65547:IY65552 ST65547:SU65552 ACP65547:ACQ65552 AML65547:AMM65552 AWH65547:AWI65552 BGD65547:BGE65552 BPZ65547:BQA65552 BZV65547:BZW65552 CJR65547:CJS65552 CTN65547:CTO65552 DDJ65547:DDK65552 DNF65547:DNG65552 DXB65547:DXC65552 EGX65547:EGY65552 EQT65547:EQU65552 FAP65547:FAQ65552 FKL65547:FKM65552 FUH65547:FUI65552 GED65547:GEE65552 GNZ65547:GOA65552 GXV65547:GXW65552 HHR65547:HHS65552 HRN65547:HRO65552 IBJ65547:IBK65552 ILF65547:ILG65552 IVB65547:IVC65552 JEX65547:JEY65552 JOT65547:JOU65552 JYP65547:JYQ65552 KIL65547:KIM65552 KSH65547:KSI65552 LCD65547:LCE65552 LLZ65547:LMA65552 LVV65547:LVW65552 MFR65547:MFS65552 MPN65547:MPO65552 MZJ65547:MZK65552 NJF65547:NJG65552 NTB65547:NTC65552 OCX65547:OCY65552 OMT65547:OMU65552 OWP65547:OWQ65552 PGL65547:PGM65552 PQH65547:PQI65552 QAD65547:QAE65552 QJZ65547:QKA65552 QTV65547:QTW65552 RDR65547:RDS65552 RNN65547:RNO65552 RXJ65547:RXK65552 SHF65547:SHG65552 SRB65547:SRC65552 TAX65547:TAY65552 TKT65547:TKU65552 TUP65547:TUQ65552 UEL65547:UEM65552 UOH65547:UOI65552 UYD65547:UYE65552 VHZ65547:VIA65552 VRV65547:VRW65552 WBR65547:WBS65552 WLN65547:WLO65552 WVJ65547:WVK65552 B131083:C131088 IX131083:IY131088 ST131083:SU131088 ACP131083:ACQ131088 AML131083:AMM131088 AWH131083:AWI131088 BGD131083:BGE131088 BPZ131083:BQA131088 BZV131083:BZW131088 CJR131083:CJS131088 CTN131083:CTO131088 DDJ131083:DDK131088 DNF131083:DNG131088 DXB131083:DXC131088 EGX131083:EGY131088 EQT131083:EQU131088 FAP131083:FAQ131088 FKL131083:FKM131088 FUH131083:FUI131088 GED131083:GEE131088 GNZ131083:GOA131088 GXV131083:GXW131088 HHR131083:HHS131088 HRN131083:HRO131088 IBJ131083:IBK131088 ILF131083:ILG131088 IVB131083:IVC131088 JEX131083:JEY131088 JOT131083:JOU131088 JYP131083:JYQ131088 KIL131083:KIM131088 KSH131083:KSI131088 LCD131083:LCE131088 LLZ131083:LMA131088 LVV131083:LVW131088 MFR131083:MFS131088 MPN131083:MPO131088 MZJ131083:MZK131088 NJF131083:NJG131088 NTB131083:NTC131088 OCX131083:OCY131088 OMT131083:OMU131088 OWP131083:OWQ131088 PGL131083:PGM131088 PQH131083:PQI131088 QAD131083:QAE131088 QJZ131083:QKA131088 QTV131083:QTW131088 RDR131083:RDS131088 RNN131083:RNO131088 RXJ131083:RXK131088 SHF131083:SHG131088 SRB131083:SRC131088 TAX131083:TAY131088 TKT131083:TKU131088 TUP131083:TUQ131088 UEL131083:UEM131088 UOH131083:UOI131088 UYD131083:UYE131088 VHZ131083:VIA131088 VRV131083:VRW131088 WBR131083:WBS131088 WLN131083:WLO131088 WVJ131083:WVK131088 B196619:C196624 IX196619:IY196624 ST196619:SU196624 ACP196619:ACQ196624 AML196619:AMM196624 AWH196619:AWI196624 BGD196619:BGE196624 BPZ196619:BQA196624 BZV196619:BZW196624 CJR196619:CJS196624 CTN196619:CTO196624 DDJ196619:DDK196624 DNF196619:DNG196624 DXB196619:DXC196624 EGX196619:EGY196624 EQT196619:EQU196624 FAP196619:FAQ196624 FKL196619:FKM196624 FUH196619:FUI196624 GED196619:GEE196624 GNZ196619:GOA196624 GXV196619:GXW196624 HHR196619:HHS196624 HRN196619:HRO196624 IBJ196619:IBK196624 ILF196619:ILG196624 IVB196619:IVC196624 JEX196619:JEY196624 JOT196619:JOU196624 JYP196619:JYQ196624 KIL196619:KIM196624 KSH196619:KSI196624 LCD196619:LCE196624 LLZ196619:LMA196624 LVV196619:LVW196624 MFR196619:MFS196624 MPN196619:MPO196624 MZJ196619:MZK196624 NJF196619:NJG196624 NTB196619:NTC196624 OCX196619:OCY196624 OMT196619:OMU196624 OWP196619:OWQ196624 PGL196619:PGM196624 PQH196619:PQI196624 QAD196619:QAE196624 QJZ196619:QKA196624 QTV196619:QTW196624 RDR196619:RDS196624 RNN196619:RNO196624 RXJ196619:RXK196624 SHF196619:SHG196624 SRB196619:SRC196624 TAX196619:TAY196624 TKT196619:TKU196624 TUP196619:TUQ196624 UEL196619:UEM196624 UOH196619:UOI196624 UYD196619:UYE196624 VHZ196619:VIA196624 VRV196619:VRW196624 WBR196619:WBS196624 WLN196619:WLO196624 WVJ196619:WVK196624 B262155:C262160 IX262155:IY262160 ST262155:SU262160 ACP262155:ACQ262160 AML262155:AMM262160 AWH262155:AWI262160 BGD262155:BGE262160 BPZ262155:BQA262160 BZV262155:BZW262160 CJR262155:CJS262160 CTN262155:CTO262160 DDJ262155:DDK262160 DNF262155:DNG262160 DXB262155:DXC262160 EGX262155:EGY262160 EQT262155:EQU262160 FAP262155:FAQ262160 FKL262155:FKM262160 FUH262155:FUI262160 GED262155:GEE262160 GNZ262155:GOA262160 GXV262155:GXW262160 HHR262155:HHS262160 HRN262155:HRO262160 IBJ262155:IBK262160 ILF262155:ILG262160 IVB262155:IVC262160 JEX262155:JEY262160 JOT262155:JOU262160 JYP262155:JYQ262160 KIL262155:KIM262160 KSH262155:KSI262160 LCD262155:LCE262160 LLZ262155:LMA262160 LVV262155:LVW262160 MFR262155:MFS262160 MPN262155:MPO262160 MZJ262155:MZK262160 NJF262155:NJG262160 NTB262155:NTC262160 OCX262155:OCY262160 OMT262155:OMU262160 OWP262155:OWQ262160 PGL262155:PGM262160 PQH262155:PQI262160 QAD262155:QAE262160 QJZ262155:QKA262160 QTV262155:QTW262160 RDR262155:RDS262160 RNN262155:RNO262160 RXJ262155:RXK262160 SHF262155:SHG262160 SRB262155:SRC262160 TAX262155:TAY262160 TKT262155:TKU262160 TUP262155:TUQ262160 UEL262155:UEM262160 UOH262155:UOI262160 UYD262155:UYE262160 VHZ262155:VIA262160 VRV262155:VRW262160 WBR262155:WBS262160 WLN262155:WLO262160 WVJ262155:WVK262160 B327691:C327696 IX327691:IY327696 ST327691:SU327696 ACP327691:ACQ327696 AML327691:AMM327696 AWH327691:AWI327696 BGD327691:BGE327696 BPZ327691:BQA327696 BZV327691:BZW327696 CJR327691:CJS327696 CTN327691:CTO327696 DDJ327691:DDK327696 DNF327691:DNG327696 DXB327691:DXC327696 EGX327691:EGY327696 EQT327691:EQU327696 FAP327691:FAQ327696 FKL327691:FKM327696 FUH327691:FUI327696 GED327691:GEE327696 GNZ327691:GOA327696 GXV327691:GXW327696 HHR327691:HHS327696 HRN327691:HRO327696 IBJ327691:IBK327696 ILF327691:ILG327696 IVB327691:IVC327696 JEX327691:JEY327696 JOT327691:JOU327696 JYP327691:JYQ327696 KIL327691:KIM327696 KSH327691:KSI327696 LCD327691:LCE327696 LLZ327691:LMA327696 LVV327691:LVW327696 MFR327691:MFS327696 MPN327691:MPO327696 MZJ327691:MZK327696 NJF327691:NJG327696 NTB327691:NTC327696 OCX327691:OCY327696 OMT327691:OMU327696 OWP327691:OWQ327696 PGL327691:PGM327696 PQH327691:PQI327696 QAD327691:QAE327696 QJZ327691:QKA327696 QTV327691:QTW327696 RDR327691:RDS327696 RNN327691:RNO327696 RXJ327691:RXK327696 SHF327691:SHG327696 SRB327691:SRC327696 TAX327691:TAY327696 TKT327691:TKU327696 TUP327691:TUQ327696 UEL327691:UEM327696 UOH327691:UOI327696 UYD327691:UYE327696 VHZ327691:VIA327696 VRV327691:VRW327696 WBR327691:WBS327696 WLN327691:WLO327696 WVJ327691:WVK327696 B393227:C393232 IX393227:IY393232 ST393227:SU393232 ACP393227:ACQ393232 AML393227:AMM393232 AWH393227:AWI393232 BGD393227:BGE393232 BPZ393227:BQA393232 BZV393227:BZW393232 CJR393227:CJS393232 CTN393227:CTO393232 DDJ393227:DDK393232 DNF393227:DNG393232 DXB393227:DXC393232 EGX393227:EGY393232 EQT393227:EQU393232 FAP393227:FAQ393232 FKL393227:FKM393232 FUH393227:FUI393232 GED393227:GEE393232 GNZ393227:GOA393232 GXV393227:GXW393232 HHR393227:HHS393232 HRN393227:HRO393232 IBJ393227:IBK393232 ILF393227:ILG393232 IVB393227:IVC393232 JEX393227:JEY393232 JOT393227:JOU393232 JYP393227:JYQ393232 KIL393227:KIM393232 KSH393227:KSI393232 LCD393227:LCE393232 LLZ393227:LMA393232 LVV393227:LVW393232 MFR393227:MFS393232 MPN393227:MPO393232 MZJ393227:MZK393232 NJF393227:NJG393232 NTB393227:NTC393232 OCX393227:OCY393232 OMT393227:OMU393232 OWP393227:OWQ393232 PGL393227:PGM393232 PQH393227:PQI393232 QAD393227:QAE393232 QJZ393227:QKA393232 QTV393227:QTW393232 RDR393227:RDS393232 RNN393227:RNO393232 RXJ393227:RXK393232 SHF393227:SHG393232 SRB393227:SRC393232 TAX393227:TAY393232 TKT393227:TKU393232 TUP393227:TUQ393232 UEL393227:UEM393232 UOH393227:UOI393232 UYD393227:UYE393232 VHZ393227:VIA393232 VRV393227:VRW393232 WBR393227:WBS393232 WLN393227:WLO393232 WVJ393227:WVK393232 B458763:C458768 IX458763:IY458768 ST458763:SU458768 ACP458763:ACQ458768 AML458763:AMM458768 AWH458763:AWI458768 BGD458763:BGE458768 BPZ458763:BQA458768 BZV458763:BZW458768 CJR458763:CJS458768 CTN458763:CTO458768 DDJ458763:DDK458768 DNF458763:DNG458768 DXB458763:DXC458768 EGX458763:EGY458768 EQT458763:EQU458768 FAP458763:FAQ458768 FKL458763:FKM458768 FUH458763:FUI458768 GED458763:GEE458768 GNZ458763:GOA458768 GXV458763:GXW458768 HHR458763:HHS458768 HRN458763:HRO458768 IBJ458763:IBK458768 ILF458763:ILG458768 IVB458763:IVC458768 JEX458763:JEY458768 JOT458763:JOU458768 JYP458763:JYQ458768 KIL458763:KIM458768 KSH458763:KSI458768 LCD458763:LCE458768 LLZ458763:LMA458768 LVV458763:LVW458768 MFR458763:MFS458768 MPN458763:MPO458768 MZJ458763:MZK458768 NJF458763:NJG458768 NTB458763:NTC458768 OCX458763:OCY458768 OMT458763:OMU458768 OWP458763:OWQ458768 PGL458763:PGM458768 PQH458763:PQI458768 QAD458763:QAE458768 QJZ458763:QKA458768 QTV458763:QTW458768 RDR458763:RDS458768 RNN458763:RNO458768 RXJ458763:RXK458768 SHF458763:SHG458768 SRB458763:SRC458768 TAX458763:TAY458768 TKT458763:TKU458768 TUP458763:TUQ458768 UEL458763:UEM458768 UOH458763:UOI458768 UYD458763:UYE458768 VHZ458763:VIA458768 VRV458763:VRW458768 WBR458763:WBS458768 WLN458763:WLO458768 WVJ458763:WVK458768 B524299:C524304 IX524299:IY524304 ST524299:SU524304 ACP524299:ACQ524304 AML524299:AMM524304 AWH524299:AWI524304 BGD524299:BGE524304 BPZ524299:BQA524304 BZV524299:BZW524304 CJR524299:CJS524304 CTN524299:CTO524304 DDJ524299:DDK524304 DNF524299:DNG524304 DXB524299:DXC524304 EGX524299:EGY524304 EQT524299:EQU524304 FAP524299:FAQ524304 FKL524299:FKM524304 FUH524299:FUI524304 GED524299:GEE524304 GNZ524299:GOA524304 GXV524299:GXW524304 HHR524299:HHS524304 HRN524299:HRO524304 IBJ524299:IBK524304 ILF524299:ILG524304 IVB524299:IVC524304 JEX524299:JEY524304 JOT524299:JOU524304 JYP524299:JYQ524304 KIL524299:KIM524304 KSH524299:KSI524304 LCD524299:LCE524304 LLZ524299:LMA524304 LVV524299:LVW524304 MFR524299:MFS524304 MPN524299:MPO524304 MZJ524299:MZK524304 NJF524299:NJG524304 NTB524299:NTC524304 OCX524299:OCY524304 OMT524299:OMU524304 OWP524299:OWQ524304 PGL524299:PGM524304 PQH524299:PQI524304 QAD524299:QAE524304 QJZ524299:QKA524304 QTV524299:QTW524304 RDR524299:RDS524304 RNN524299:RNO524304 RXJ524299:RXK524304 SHF524299:SHG524304 SRB524299:SRC524304 TAX524299:TAY524304 TKT524299:TKU524304 TUP524299:TUQ524304 UEL524299:UEM524304 UOH524299:UOI524304 UYD524299:UYE524304 VHZ524299:VIA524304 VRV524299:VRW524304 WBR524299:WBS524304 WLN524299:WLO524304 WVJ524299:WVK524304 B589835:C589840 IX589835:IY589840 ST589835:SU589840 ACP589835:ACQ589840 AML589835:AMM589840 AWH589835:AWI589840 BGD589835:BGE589840 BPZ589835:BQA589840 BZV589835:BZW589840 CJR589835:CJS589840 CTN589835:CTO589840 DDJ589835:DDK589840 DNF589835:DNG589840 DXB589835:DXC589840 EGX589835:EGY589840 EQT589835:EQU589840 FAP589835:FAQ589840 FKL589835:FKM589840 FUH589835:FUI589840 GED589835:GEE589840 GNZ589835:GOA589840 GXV589835:GXW589840 HHR589835:HHS589840 HRN589835:HRO589840 IBJ589835:IBK589840 ILF589835:ILG589840 IVB589835:IVC589840 JEX589835:JEY589840 JOT589835:JOU589840 JYP589835:JYQ589840 KIL589835:KIM589840 KSH589835:KSI589840 LCD589835:LCE589840 LLZ589835:LMA589840 LVV589835:LVW589840 MFR589835:MFS589840 MPN589835:MPO589840 MZJ589835:MZK589840 NJF589835:NJG589840 NTB589835:NTC589840 OCX589835:OCY589840 OMT589835:OMU589840 OWP589835:OWQ589840 PGL589835:PGM589840 PQH589835:PQI589840 QAD589835:QAE589840 QJZ589835:QKA589840 QTV589835:QTW589840 RDR589835:RDS589840 RNN589835:RNO589840 RXJ589835:RXK589840 SHF589835:SHG589840 SRB589835:SRC589840 TAX589835:TAY589840 TKT589835:TKU589840 TUP589835:TUQ589840 UEL589835:UEM589840 UOH589835:UOI589840 UYD589835:UYE589840 VHZ589835:VIA589840 VRV589835:VRW589840 WBR589835:WBS589840 WLN589835:WLO589840 WVJ589835:WVK589840 B655371:C655376 IX655371:IY655376 ST655371:SU655376 ACP655371:ACQ655376 AML655371:AMM655376 AWH655371:AWI655376 BGD655371:BGE655376 BPZ655371:BQA655376 BZV655371:BZW655376 CJR655371:CJS655376 CTN655371:CTO655376 DDJ655371:DDK655376 DNF655371:DNG655376 DXB655371:DXC655376 EGX655371:EGY655376 EQT655371:EQU655376 FAP655371:FAQ655376 FKL655371:FKM655376 FUH655371:FUI655376 GED655371:GEE655376 GNZ655371:GOA655376 GXV655371:GXW655376 HHR655371:HHS655376 HRN655371:HRO655376 IBJ655371:IBK655376 ILF655371:ILG655376 IVB655371:IVC655376 JEX655371:JEY655376 JOT655371:JOU655376 JYP655371:JYQ655376 KIL655371:KIM655376 KSH655371:KSI655376 LCD655371:LCE655376 LLZ655371:LMA655376 LVV655371:LVW655376 MFR655371:MFS655376 MPN655371:MPO655376 MZJ655371:MZK655376 NJF655371:NJG655376 NTB655371:NTC655376 OCX655371:OCY655376 OMT655371:OMU655376 OWP655371:OWQ655376 PGL655371:PGM655376 PQH655371:PQI655376 QAD655371:QAE655376 QJZ655371:QKA655376 QTV655371:QTW655376 RDR655371:RDS655376 RNN655371:RNO655376 RXJ655371:RXK655376 SHF655371:SHG655376 SRB655371:SRC655376 TAX655371:TAY655376 TKT655371:TKU655376 TUP655371:TUQ655376 UEL655371:UEM655376 UOH655371:UOI655376 UYD655371:UYE655376 VHZ655371:VIA655376 VRV655371:VRW655376 WBR655371:WBS655376 WLN655371:WLO655376 WVJ655371:WVK655376 B720907:C720912 IX720907:IY720912 ST720907:SU720912 ACP720907:ACQ720912 AML720907:AMM720912 AWH720907:AWI720912 BGD720907:BGE720912 BPZ720907:BQA720912 BZV720907:BZW720912 CJR720907:CJS720912 CTN720907:CTO720912 DDJ720907:DDK720912 DNF720907:DNG720912 DXB720907:DXC720912 EGX720907:EGY720912 EQT720907:EQU720912 FAP720907:FAQ720912 FKL720907:FKM720912 FUH720907:FUI720912 GED720907:GEE720912 GNZ720907:GOA720912 GXV720907:GXW720912 HHR720907:HHS720912 HRN720907:HRO720912 IBJ720907:IBK720912 ILF720907:ILG720912 IVB720907:IVC720912 JEX720907:JEY720912 JOT720907:JOU720912 JYP720907:JYQ720912 KIL720907:KIM720912 KSH720907:KSI720912 LCD720907:LCE720912 LLZ720907:LMA720912 LVV720907:LVW720912 MFR720907:MFS720912 MPN720907:MPO720912 MZJ720907:MZK720912 NJF720907:NJG720912 NTB720907:NTC720912 OCX720907:OCY720912 OMT720907:OMU720912 OWP720907:OWQ720912 PGL720907:PGM720912 PQH720907:PQI720912 QAD720907:QAE720912 QJZ720907:QKA720912 QTV720907:QTW720912 RDR720907:RDS720912 RNN720907:RNO720912 RXJ720907:RXK720912 SHF720907:SHG720912 SRB720907:SRC720912 TAX720907:TAY720912 TKT720907:TKU720912 TUP720907:TUQ720912 UEL720907:UEM720912 UOH720907:UOI720912 UYD720907:UYE720912 VHZ720907:VIA720912 VRV720907:VRW720912 WBR720907:WBS720912 WLN720907:WLO720912 WVJ720907:WVK720912 B786443:C786448 IX786443:IY786448 ST786443:SU786448 ACP786443:ACQ786448 AML786443:AMM786448 AWH786443:AWI786448 BGD786443:BGE786448 BPZ786443:BQA786448 BZV786443:BZW786448 CJR786443:CJS786448 CTN786443:CTO786448 DDJ786443:DDK786448 DNF786443:DNG786448 DXB786443:DXC786448 EGX786443:EGY786448 EQT786443:EQU786448 FAP786443:FAQ786448 FKL786443:FKM786448 FUH786443:FUI786448 GED786443:GEE786448 GNZ786443:GOA786448 GXV786443:GXW786448 HHR786443:HHS786448 HRN786443:HRO786448 IBJ786443:IBK786448 ILF786443:ILG786448 IVB786443:IVC786448 JEX786443:JEY786448 JOT786443:JOU786448 JYP786443:JYQ786448 KIL786443:KIM786448 KSH786443:KSI786448 LCD786443:LCE786448 LLZ786443:LMA786448 LVV786443:LVW786448 MFR786443:MFS786448 MPN786443:MPO786448 MZJ786443:MZK786448 NJF786443:NJG786448 NTB786443:NTC786448 OCX786443:OCY786448 OMT786443:OMU786448 OWP786443:OWQ786448 PGL786443:PGM786448 PQH786443:PQI786448 QAD786443:QAE786448 QJZ786443:QKA786448 QTV786443:QTW786448 RDR786443:RDS786448 RNN786443:RNO786448 RXJ786443:RXK786448 SHF786443:SHG786448 SRB786443:SRC786448 TAX786443:TAY786448 TKT786443:TKU786448 TUP786443:TUQ786448 UEL786443:UEM786448 UOH786443:UOI786448 UYD786443:UYE786448 VHZ786443:VIA786448 VRV786443:VRW786448 WBR786443:WBS786448 WLN786443:WLO786448 WVJ786443:WVK786448 B851979:C851984 IX851979:IY851984 ST851979:SU851984 ACP851979:ACQ851984 AML851979:AMM851984 AWH851979:AWI851984 BGD851979:BGE851984 BPZ851979:BQA851984 BZV851979:BZW851984 CJR851979:CJS851984 CTN851979:CTO851984 DDJ851979:DDK851984 DNF851979:DNG851984 DXB851979:DXC851984 EGX851979:EGY851984 EQT851979:EQU851984 FAP851979:FAQ851984 FKL851979:FKM851984 FUH851979:FUI851984 GED851979:GEE851984 GNZ851979:GOA851984 GXV851979:GXW851984 HHR851979:HHS851984 HRN851979:HRO851984 IBJ851979:IBK851984 ILF851979:ILG851984 IVB851979:IVC851984 JEX851979:JEY851984 JOT851979:JOU851984 JYP851979:JYQ851984 KIL851979:KIM851984 KSH851979:KSI851984 LCD851979:LCE851984 LLZ851979:LMA851984 LVV851979:LVW851984 MFR851979:MFS851984 MPN851979:MPO851984 MZJ851979:MZK851984 NJF851979:NJG851984 NTB851979:NTC851984 OCX851979:OCY851984 OMT851979:OMU851984 OWP851979:OWQ851984 PGL851979:PGM851984 PQH851979:PQI851984 QAD851979:QAE851984 QJZ851979:QKA851984 QTV851979:QTW851984 RDR851979:RDS851984 RNN851979:RNO851984 RXJ851979:RXK851984 SHF851979:SHG851984 SRB851979:SRC851984 TAX851979:TAY851984 TKT851979:TKU851984 TUP851979:TUQ851984 UEL851979:UEM851984 UOH851979:UOI851984 UYD851979:UYE851984 VHZ851979:VIA851984 VRV851979:VRW851984 WBR851979:WBS851984 WLN851979:WLO851984 WVJ851979:WVK851984 B917515:C917520 IX917515:IY917520 ST917515:SU917520 ACP917515:ACQ917520 AML917515:AMM917520 AWH917515:AWI917520 BGD917515:BGE917520 BPZ917515:BQA917520 BZV917515:BZW917520 CJR917515:CJS917520 CTN917515:CTO917520 DDJ917515:DDK917520 DNF917515:DNG917520 DXB917515:DXC917520 EGX917515:EGY917520 EQT917515:EQU917520 FAP917515:FAQ917520 FKL917515:FKM917520 FUH917515:FUI917520 GED917515:GEE917520 GNZ917515:GOA917520 GXV917515:GXW917520 HHR917515:HHS917520 HRN917515:HRO917520 IBJ917515:IBK917520 ILF917515:ILG917520 IVB917515:IVC917520 JEX917515:JEY917520 JOT917515:JOU917520 JYP917515:JYQ917520 KIL917515:KIM917520 KSH917515:KSI917520 LCD917515:LCE917520 LLZ917515:LMA917520 LVV917515:LVW917520 MFR917515:MFS917520 MPN917515:MPO917520 MZJ917515:MZK917520 NJF917515:NJG917520 NTB917515:NTC917520 OCX917515:OCY917520 OMT917515:OMU917520 OWP917515:OWQ917520 PGL917515:PGM917520 PQH917515:PQI917520 QAD917515:QAE917520 QJZ917515:QKA917520 QTV917515:QTW917520 RDR917515:RDS917520 RNN917515:RNO917520 RXJ917515:RXK917520 SHF917515:SHG917520 SRB917515:SRC917520 TAX917515:TAY917520 TKT917515:TKU917520 TUP917515:TUQ917520 UEL917515:UEM917520 UOH917515:UOI917520 UYD917515:UYE917520 VHZ917515:VIA917520 VRV917515:VRW917520 WBR917515:WBS917520 WLN917515:WLO917520 WVJ917515:WVK917520 B983051:C983056 IX983051:IY983056 ST983051:SU983056 ACP983051:ACQ983056 AML983051:AMM983056 AWH983051:AWI983056 BGD983051:BGE983056 BPZ983051:BQA983056 BZV983051:BZW983056 CJR983051:CJS983056 CTN983051:CTO983056 DDJ983051:DDK983056 DNF983051:DNG983056 DXB983051:DXC983056 EGX983051:EGY983056 EQT983051:EQU983056 FAP983051:FAQ983056 FKL983051:FKM983056 FUH983051:FUI983056 GED983051:GEE983056 GNZ983051:GOA983056 GXV983051:GXW983056 HHR983051:HHS983056 HRN983051:HRO983056 IBJ983051:IBK983056 ILF983051:ILG983056 IVB983051:IVC983056 JEX983051:JEY983056 JOT983051:JOU983056 JYP983051:JYQ983056 KIL983051:KIM983056 KSH983051:KSI983056 LCD983051:LCE983056 LLZ983051:LMA983056 LVV983051:LVW983056 MFR983051:MFS983056 MPN983051:MPO983056 MZJ983051:MZK983056 NJF983051:NJG983056 NTB983051:NTC983056 OCX983051:OCY983056 OMT983051:OMU983056 OWP983051:OWQ983056 PGL983051:PGM983056 PQH983051:PQI983056 QAD983051:QAE983056 QJZ983051:QKA983056 QTV983051:QTW983056 RDR983051:RDS983056 RNN983051:RNO983056 RXJ983051:RXK983056 SHF983051:SHG983056 SRB983051:SRC983056 TAX983051:TAY983056 TKT983051:TKU983056 TUP983051:TUQ983056 UEL983051:UEM983056 UOH983051:UOI983056 UYD983051:UYE983056 VHZ983051:VIA983056 VRV983051:VRW983056 WBR983051:WBS983056 WLN983051:WLO983056 WVJ983051:WVK983056 N11:V16 JJ11:JR16 TF11:TN16 ADB11:ADJ16 AMX11:ANF16 AWT11:AXB16 BGP11:BGX16 BQL11:BQT16 CAH11:CAP16 CKD11:CKL16 CTZ11:CUH16 DDV11:DED16 DNR11:DNZ16 DXN11:DXV16 EHJ11:EHR16 ERF11:ERN16 FBB11:FBJ16 FKX11:FLF16 FUT11:FVB16 GEP11:GEX16 GOL11:GOT16 GYH11:GYP16 HID11:HIL16 HRZ11:HSH16 IBV11:ICD16 ILR11:ILZ16 IVN11:IVV16 JFJ11:JFR16 JPF11:JPN16 JZB11:JZJ16 KIX11:KJF16 KST11:KTB16 LCP11:LCX16 LML11:LMT16 LWH11:LWP16 MGD11:MGL16 MPZ11:MQH16 MZV11:NAD16 NJR11:NJZ16 NTN11:NTV16 ODJ11:ODR16 ONF11:ONN16 OXB11:OXJ16 PGX11:PHF16 PQT11:PRB16 QAP11:QAX16 QKL11:QKT16 QUH11:QUP16 RED11:REL16 RNZ11:ROH16 RXV11:RYD16 SHR11:SHZ16 SRN11:SRV16 TBJ11:TBR16 TLF11:TLN16 TVB11:TVJ16 UEX11:UFF16 UOT11:UPB16 UYP11:UYX16 VIL11:VIT16 VSH11:VSP16 WCD11:WCL16 WLZ11:WMH16 WVV11:WWD16 N65547:V65552 JJ65547:JR65552 TF65547:TN65552 ADB65547:ADJ65552 AMX65547:ANF65552 AWT65547:AXB65552 BGP65547:BGX65552 BQL65547:BQT65552 CAH65547:CAP65552 CKD65547:CKL65552 CTZ65547:CUH65552 DDV65547:DED65552 DNR65547:DNZ65552 DXN65547:DXV65552 EHJ65547:EHR65552 ERF65547:ERN65552 FBB65547:FBJ65552 FKX65547:FLF65552 FUT65547:FVB65552 GEP65547:GEX65552 GOL65547:GOT65552 GYH65547:GYP65552 HID65547:HIL65552 HRZ65547:HSH65552 IBV65547:ICD65552 ILR65547:ILZ65552 IVN65547:IVV65552 JFJ65547:JFR65552 JPF65547:JPN65552 JZB65547:JZJ65552 KIX65547:KJF65552 KST65547:KTB65552 LCP65547:LCX65552 LML65547:LMT65552 LWH65547:LWP65552 MGD65547:MGL65552 MPZ65547:MQH65552 MZV65547:NAD65552 NJR65547:NJZ65552 NTN65547:NTV65552 ODJ65547:ODR65552 ONF65547:ONN65552 OXB65547:OXJ65552 PGX65547:PHF65552 PQT65547:PRB65552 QAP65547:QAX65552 QKL65547:QKT65552 QUH65547:QUP65552 RED65547:REL65552 RNZ65547:ROH65552 RXV65547:RYD65552 SHR65547:SHZ65552 SRN65547:SRV65552 TBJ65547:TBR65552 TLF65547:TLN65552 TVB65547:TVJ65552 UEX65547:UFF65552 UOT65547:UPB65552 UYP65547:UYX65552 VIL65547:VIT65552 VSH65547:VSP65552 WCD65547:WCL65552 WLZ65547:WMH65552 WVV65547:WWD65552 N131083:V131088 JJ131083:JR131088 TF131083:TN131088 ADB131083:ADJ131088 AMX131083:ANF131088 AWT131083:AXB131088 BGP131083:BGX131088 BQL131083:BQT131088 CAH131083:CAP131088 CKD131083:CKL131088 CTZ131083:CUH131088 DDV131083:DED131088 DNR131083:DNZ131088 DXN131083:DXV131088 EHJ131083:EHR131088 ERF131083:ERN131088 FBB131083:FBJ131088 FKX131083:FLF131088 FUT131083:FVB131088 GEP131083:GEX131088 GOL131083:GOT131088 GYH131083:GYP131088 HID131083:HIL131088 HRZ131083:HSH131088 IBV131083:ICD131088 ILR131083:ILZ131088 IVN131083:IVV131088 JFJ131083:JFR131088 JPF131083:JPN131088 JZB131083:JZJ131088 KIX131083:KJF131088 KST131083:KTB131088 LCP131083:LCX131088 LML131083:LMT131088 LWH131083:LWP131088 MGD131083:MGL131088 MPZ131083:MQH131088 MZV131083:NAD131088 NJR131083:NJZ131088 NTN131083:NTV131088 ODJ131083:ODR131088 ONF131083:ONN131088 OXB131083:OXJ131088 PGX131083:PHF131088 PQT131083:PRB131088 QAP131083:QAX131088 QKL131083:QKT131088 QUH131083:QUP131088 RED131083:REL131088 RNZ131083:ROH131088 RXV131083:RYD131088 SHR131083:SHZ131088 SRN131083:SRV131088 TBJ131083:TBR131088 TLF131083:TLN131088 TVB131083:TVJ131088 UEX131083:UFF131088 UOT131083:UPB131088 UYP131083:UYX131088 VIL131083:VIT131088 VSH131083:VSP131088 WCD131083:WCL131088 WLZ131083:WMH131088 WVV131083:WWD131088 N196619:V196624 JJ196619:JR196624 TF196619:TN196624 ADB196619:ADJ196624 AMX196619:ANF196624 AWT196619:AXB196624 BGP196619:BGX196624 BQL196619:BQT196624 CAH196619:CAP196624 CKD196619:CKL196624 CTZ196619:CUH196624 DDV196619:DED196624 DNR196619:DNZ196624 DXN196619:DXV196624 EHJ196619:EHR196624 ERF196619:ERN196624 FBB196619:FBJ196624 FKX196619:FLF196624 FUT196619:FVB196624 GEP196619:GEX196624 GOL196619:GOT196624 GYH196619:GYP196624 HID196619:HIL196624 HRZ196619:HSH196624 IBV196619:ICD196624 ILR196619:ILZ196624 IVN196619:IVV196624 JFJ196619:JFR196624 JPF196619:JPN196624 JZB196619:JZJ196624 KIX196619:KJF196624 KST196619:KTB196624 LCP196619:LCX196624 LML196619:LMT196624 LWH196619:LWP196624 MGD196619:MGL196624 MPZ196619:MQH196624 MZV196619:NAD196624 NJR196619:NJZ196624 NTN196619:NTV196624 ODJ196619:ODR196624 ONF196619:ONN196624 OXB196619:OXJ196624 PGX196619:PHF196624 PQT196619:PRB196624 QAP196619:QAX196624 QKL196619:QKT196624 QUH196619:QUP196624 RED196619:REL196624 RNZ196619:ROH196624 RXV196619:RYD196624 SHR196619:SHZ196624 SRN196619:SRV196624 TBJ196619:TBR196624 TLF196619:TLN196624 TVB196619:TVJ196624 UEX196619:UFF196624 UOT196619:UPB196624 UYP196619:UYX196624 VIL196619:VIT196624 VSH196619:VSP196624 WCD196619:WCL196624 WLZ196619:WMH196624 WVV196619:WWD196624 N262155:V262160 JJ262155:JR262160 TF262155:TN262160 ADB262155:ADJ262160 AMX262155:ANF262160 AWT262155:AXB262160 BGP262155:BGX262160 BQL262155:BQT262160 CAH262155:CAP262160 CKD262155:CKL262160 CTZ262155:CUH262160 DDV262155:DED262160 DNR262155:DNZ262160 DXN262155:DXV262160 EHJ262155:EHR262160 ERF262155:ERN262160 FBB262155:FBJ262160 FKX262155:FLF262160 FUT262155:FVB262160 GEP262155:GEX262160 GOL262155:GOT262160 GYH262155:GYP262160 HID262155:HIL262160 HRZ262155:HSH262160 IBV262155:ICD262160 ILR262155:ILZ262160 IVN262155:IVV262160 JFJ262155:JFR262160 JPF262155:JPN262160 JZB262155:JZJ262160 KIX262155:KJF262160 KST262155:KTB262160 LCP262155:LCX262160 LML262155:LMT262160 LWH262155:LWP262160 MGD262155:MGL262160 MPZ262155:MQH262160 MZV262155:NAD262160 NJR262155:NJZ262160 NTN262155:NTV262160 ODJ262155:ODR262160 ONF262155:ONN262160 OXB262155:OXJ262160 PGX262155:PHF262160 PQT262155:PRB262160 QAP262155:QAX262160 QKL262155:QKT262160 QUH262155:QUP262160 RED262155:REL262160 RNZ262155:ROH262160 RXV262155:RYD262160 SHR262155:SHZ262160 SRN262155:SRV262160 TBJ262155:TBR262160 TLF262155:TLN262160 TVB262155:TVJ262160 UEX262155:UFF262160 UOT262155:UPB262160 UYP262155:UYX262160 VIL262155:VIT262160 VSH262155:VSP262160 WCD262155:WCL262160 WLZ262155:WMH262160 WVV262155:WWD262160 N327691:V327696 JJ327691:JR327696 TF327691:TN327696 ADB327691:ADJ327696 AMX327691:ANF327696 AWT327691:AXB327696 BGP327691:BGX327696 BQL327691:BQT327696 CAH327691:CAP327696 CKD327691:CKL327696 CTZ327691:CUH327696 DDV327691:DED327696 DNR327691:DNZ327696 DXN327691:DXV327696 EHJ327691:EHR327696 ERF327691:ERN327696 FBB327691:FBJ327696 FKX327691:FLF327696 FUT327691:FVB327696 GEP327691:GEX327696 GOL327691:GOT327696 GYH327691:GYP327696 HID327691:HIL327696 HRZ327691:HSH327696 IBV327691:ICD327696 ILR327691:ILZ327696 IVN327691:IVV327696 JFJ327691:JFR327696 JPF327691:JPN327696 JZB327691:JZJ327696 KIX327691:KJF327696 KST327691:KTB327696 LCP327691:LCX327696 LML327691:LMT327696 LWH327691:LWP327696 MGD327691:MGL327696 MPZ327691:MQH327696 MZV327691:NAD327696 NJR327691:NJZ327696 NTN327691:NTV327696 ODJ327691:ODR327696 ONF327691:ONN327696 OXB327691:OXJ327696 PGX327691:PHF327696 PQT327691:PRB327696 QAP327691:QAX327696 QKL327691:QKT327696 QUH327691:QUP327696 RED327691:REL327696 RNZ327691:ROH327696 RXV327691:RYD327696 SHR327691:SHZ327696 SRN327691:SRV327696 TBJ327691:TBR327696 TLF327691:TLN327696 TVB327691:TVJ327696 UEX327691:UFF327696 UOT327691:UPB327696 UYP327691:UYX327696 VIL327691:VIT327696 VSH327691:VSP327696 WCD327691:WCL327696 WLZ327691:WMH327696 WVV327691:WWD327696 N393227:V393232 JJ393227:JR393232 TF393227:TN393232 ADB393227:ADJ393232 AMX393227:ANF393232 AWT393227:AXB393232 BGP393227:BGX393232 BQL393227:BQT393232 CAH393227:CAP393232 CKD393227:CKL393232 CTZ393227:CUH393232 DDV393227:DED393232 DNR393227:DNZ393232 DXN393227:DXV393232 EHJ393227:EHR393232 ERF393227:ERN393232 FBB393227:FBJ393232 FKX393227:FLF393232 FUT393227:FVB393232 GEP393227:GEX393232 GOL393227:GOT393232 GYH393227:GYP393232 HID393227:HIL393232 HRZ393227:HSH393232 IBV393227:ICD393232 ILR393227:ILZ393232 IVN393227:IVV393232 JFJ393227:JFR393232 JPF393227:JPN393232 JZB393227:JZJ393232 KIX393227:KJF393232 KST393227:KTB393232 LCP393227:LCX393232 LML393227:LMT393232 LWH393227:LWP393232 MGD393227:MGL393232 MPZ393227:MQH393232 MZV393227:NAD393232 NJR393227:NJZ393232 NTN393227:NTV393232 ODJ393227:ODR393232 ONF393227:ONN393232 OXB393227:OXJ393232 PGX393227:PHF393232 PQT393227:PRB393232 QAP393227:QAX393232 QKL393227:QKT393232 QUH393227:QUP393232 RED393227:REL393232 RNZ393227:ROH393232 RXV393227:RYD393232 SHR393227:SHZ393232 SRN393227:SRV393232 TBJ393227:TBR393232 TLF393227:TLN393232 TVB393227:TVJ393232 UEX393227:UFF393232 UOT393227:UPB393232 UYP393227:UYX393232 VIL393227:VIT393232 VSH393227:VSP393232 WCD393227:WCL393232 WLZ393227:WMH393232 WVV393227:WWD393232 N458763:V458768 JJ458763:JR458768 TF458763:TN458768 ADB458763:ADJ458768 AMX458763:ANF458768 AWT458763:AXB458768 BGP458763:BGX458768 BQL458763:BQT458768 CAH458763:CAP458768 CKD458763:CKL458768 CTZ458763:CUH458768 DDV458763:DED458768 DNR458763:DNZ458768 DXN458763:DXV458768 EHJ458763:EHR458768 ERF458763:ERN458768 FBB458763:FBJ458768 FKX458763:FLF458768 FUT458763:FVB458768 GEP458763:GEX458768 GOL458763:GOT458768 GYH458763:GYP458768 HID458763:HIL458768 HRZ458763:HSH458768 IBV458763:ICD458768 ILR458763:ILZ458768 IVN458763:IVV458768 JFJ458763:JFR458768 JPF458763:JPN458768 JZB458763:JZJ458768 KIX458763:KJF458768 KST458763:KTB458768 LCP458763:LCX458768 LML458763:LMT458768 LWH458763:LWP458768 MGD458763:MGL458768 MPZ458763:MQH458768 MZV458763:NAD458768 NJR458763:NJZ458768 NTN458763:NTV458768 ODJ458763:ODR458768 ONF458763:ONN458768 OXB458763:OXJ458768 PGX458763:PHF458768 PQT458763:PRB458768 QAP458763:QAX458768 QKL458763:QKT458768 QUH458763:QUP458768 RED458763:REL458768 RNZ458763:ROH458768 RXV458763:RYD458768 SHR458763:SHZ458768 SRN458763:SRV458768 TBJ458763:TBR458768 TLF458763:TLN458768 TVB458763:TVJ458768 UEX458763:UFF458768 UOT458763:UPB458768 UYP458763:UYX458768 VIL458763:VIT458768 VSH458763:VSP458768 WCD458763:WCL458768 WLZ458763:WMH458768 WVV458763:WWD458768 N524299:V524304 JJ524299:JR524304 TF524299:TN524304 ADB524299:ADJ524304 AMX524299:ANF524304 AWT524299:AXB524304 BGP524299:BGX524304 BQL524299:BQT524304 CAH524299:CAP524304 CKD524299:CKL524304 CTZ524299:CUH524304 DDV524299:DED524304 DNR524299:DNZ524304 DXN524299:DXV524304 EHJ524299:EHR524304 ERF524299:ERN524304 FBB524299:FBJ524304 FKX524299:FLF524304 FUT524299:FVB524304 GEP524299:GEX524304 GOL524299:GOT524304 GYH524299:GYP524304 HID524299:HIL524304 HRZ524299:HSH524304 IBV524299:ICD524304 ILR524299:ILZ524304 IVN524299:IVV524304 JFJ524299:JFR524304 JPF524299:JPN524304 JZB524299:JZJ524304 KIX524299:KJF524304 KST524299:KTB524304 LCP524299:LCX524304 LML524299:LMT524304 LWH524299:LWP524304 MGD524299:MGL524304 MPZ524299:MQH524304 MZV524299:NAD524304 NJR524299:NJZ524304 NTN524299:NTV524304 ODJ524299:ODR524304 ONF524299:ONN524304 OXB524299:OXJ524304 PGX524299:PHF524304 PQT524299:PRB524304 QAP524299:QAX524304 QKL524299:QKT524304 QUH524299:QUP524304 RED524299:REL524304 RNZ524299:ROH524304 RXV524299:RYD524304 SHR524299:SHZ524304 SRN524299:SRV524304 TBJ524299:TBR524304 TLF524299:TLN524304 TVB524299:TVJ524304 UEX524299:UFF524304 UOT524299:UPB524304 UYP524299:UYX524304 VIL524299:VIT524304 VSH524299:VSP524304 WCD524299:WCL524304 WLZ524299:WMH524304 WVV524299:WWD524304 N589835:V589840 JJ589835:JR589840 TF589835:TN589840 ADB589835:ADJ589840 AMX589835:ANF589840 AWT589835:AXB589840 BGP589835:BGX589840 BQL589835:BQT589840 CAH589835:CAP589840 CKD589835:CKL589840 CTZ589835:CUH589840 DDV589835:DED589840 DNR589835:DNZ589840 DXN589835:DXV589840 EHJ589835:EHR589840 ERF589835:ERN589840 FBB589835:FBJ589840 FKX589835:FLF589840 FUT589835:FVB589840 GEP589835:GEX589840 GOL589835:GOT589840 GYH589835:GYP589840 HID589835:HIL589840 HRZ589835:HSH589840 IBV589835:ICD589840 ILR589835:ILZ589840 IVN589835:IVV589840 JFJ589835:JFR589840 JPF589835:JPN589840 JZB589835:JZJ589840 KIX589835:KJF589840 KST589835:KTB589840 LCP589835:LCX589840 LML589835:LMT589840 LWH589835:LWP589840 MGD589835:MGL589840 MPZ589835:MQH589840 MZV589835:NAD589840 NJR589835:NJZ589840 NTN589835:NTV589840 ODJ589835:ODR589840 ONF589835:ONN589840 OXB589835:OXJ589840 PGX589835:PHF589840 PQT589835:PRB589840 QAP589835:QAX589840 QKL589835:QKT589840 QUH589835:QUP589840 RED589835:REL589840 RNZ589835:ROH589840 RXV589835:RYD589840 SHR589835:SHZ589840 SRN589835:SRV589840 TBJ589835:TBR589840 TLF589835:TLN589840 TVB589835:TVJ589840 UEX589835:UFF589840 UOT589835:UPB589840 UYP589835:UYX589840 VIL589835:VIT589840 VSH589835:VSP589840 WCD589835:WCL589840 WLZ589835:WMH589840 WVV589835:WWD589840 N655371:V655376 JJ655371:JR655376 TF655371:TN655376 ADB655371:ADJ655376 AMX655371:ANF655376 AWT655371:AXB655376 BGP655371:BGX655376 BQL655371:BQT655376 CAH655371:CAP655376 CKD655371:CKL655376 CTZ655371:CUH655376 DDV655371:DED655376 DNR655371:DNZ655376 DXN655371:DXV655376 EHJ655371:EHR655376 ERF655371:ERN655376 FBB655371:FBJ655376 FKX655371:FLF655376 FUT655371:FVB655376 GEP655371:GEX655376 GOL655371:GOT655376 GYH655371:GYP655376 HID655371:HIL655376 HRZ655371:HSH655376 IBV655371:ICD655376 ILR655371:ILZ655376 IVN655371:IVV655376 JFJ655371:JFR655376 JPF655371:JPN655376 JZB655371:JZJ655376 KIX655371:KJF655376 KST655371:KTB655376 LCP655371:LCX655376 LML655371:LMT655376 LWH655371:LWP655376 MGD655371:MGL655376 MPZ655371:MQH655376 MZV655371:NAD655376 NJR655371:NJZ655376 NTN655371:NTV655376 ODJ655371:ODR655376 ONF655371:ONN655376 OXB655371:OXJ655376 PGX655371:PHF655376 PQT655371:PRB655376 QAP655371:QAX655376 QKL655371:QKT655376 QUH655371:QUP655376 RED655371:REL655376 RNZ655371:ROH655376 RXV655371:RYD655376 SHR655371:SHZ655376 SRN655371:SRV655376 TBJ655371:TBR655376 TLF655371:TLN655376 TVB655371:TVJ655376 UEX655371:UFF655376 UOT655371:UPB655376 UYP655371:UYX655376 VIL655371:VIT655376 VSH655371:VSP655376 WCD655371:WCL655376 WLZ655371:WMH655376 WVV655371:WWD655376 N720907:V720912 JJ720907:JR720912 TF720907:TN720912 ADB720907:ADJ720912 AMX720907:ANF720912 AWT720907:AXB720912 BGP720907:BGX720912 BQL720907:BQT720912 CAH720907:CAP720912 CKD720907:CKL720912 CTZ720907:CUH720912 DDV720907:DED720912 DNR720907:DNZ720912 DXN720907:DXV720912 EHJ720907:EHR720912 ERF720907:ERN720912 FBB720907:FBJ720912 FKX720907:FLF720912 FUT720907:FVB720912 GEP720907:GEX720912 GOL720907:GOT720912 GYH720907:GYP720912 HID720907:HIL720912 HRZ720907:HSH720912 IBV720907:ICD720912 ILR720907:ILZ720912 IVN720907:IVV720912 JFJ720907:JFR720912 JPF720907:JPN720912 JZB720907:JZJ720912 KIX720907:KJF720912 KST720907:KTB720912 LCP720907:LCX720912 LML720907:LMT720912 LWH720907:LWP720912 MGD720907:MGL720912 MPZ720907:MQH720912 MZV720907:NAD720912 NJR720907:NJZ720912 NTN720907:NTV720912 ODJ720907:ODR720912 ONF720907:ONN720912 OXB720907:OXJ720912 PGX720907:PHF720912 PQT720907:PRB720912 QAP720907:QAX720912 QKL720907:QKT720912 QUH720907:QUP720912 RED720907:REL720912 RNZ720907:ROH720912 RXV720907:RYD720912 SHR720907:SHZ720912 SRN720907:SRV720912 TBJ720907:TBR720912 TLF720907:TLN720912 TVB720907:TVJ720912 UEX720907:UFF720912 UOT720907:UPB720912 UYP720907:UYX720912 VIL720907:VIT720912 VSH720907:VSP720912 WCD720907:WCL720912 WLZ720907:WMH720912 WVV720907:WWD720912 N786443:V786448 JJ786443:JR786448 TF786443:TN786448 ADB786443:ADJ786448 AMX786443:ANF786448 AWT786443:AXB786448 BGP786443:BGX786448 BQL786443:BQT786448 CAH786443:CAP786448 CKD786443:CKL786448 CTZ786443:CUH786448 DDV786443:DED786448 DNR786443:DNZ786448 DXN786443:DXV786448 EHJ786443:EHR786448 ERF786443:ERN786448 FBB786443:FBJ786448 FKX786443:FLF786448 FUT786443:FVB786448 GEP786443:GEX786448 GOL786443:GOT786448 GYH786443:GYP786448 HID786443:HIL786448 HRZ786443:HSH786448 IBV786443:ICD786448 ILR786443:ILZ786448 IVN786443:IVV786448 JFJ786443:JFR786448 JPF786443:JPN786448 JZB786443:JZJ786448 KIX786443:KJF786448 KST786443:KTB786448 LCP786443:LCX786448 LML786443:LMT786448 LWH786443:LWP786448 MGD786443:MGL786448 MPZ786443:MQH786448 MZV786443:NAD786448 NJR786443:NJZ786448 NTN786443:NTV786448 ODJ786443:ODR786448 ONF786443:ONN786448 OXB786443:OXJ786448 PGX786443:PHF786448 PQT786443:PRB786448 QAP786443:QAX786448 QKL786443:QKT786448 QUH786443:QUP786448 RED786443:REL786448 RNZ786443:ROH786448 RXV786443:RYD786448 SHR786443:SHZ786448 SRN786443:SRV786448 TBJ786443:TBR786448 TLF786443:TLN786448 TVB786443:TVJ786448 UEX786443:UFF786448 UOT786443:UPB786448 UYP786443:UYX786448 VIL786443:VIT786448 VSH786443:VSP786448 WCD786443:WCL786448 WLZ786443:WMH786448 WVV786443:WWD786448 N851979:V851984 JJ851979:JR851984 TF851979:TN851984 ADB851979:ADJ851984 AMX851979:ANF851984 AWT851979:AXB851984 BGP851979:BGX851984 BQL851979:BQT851984 CAH851979:CAP851984 CKD851979:CKL851984 CTZ851979:CUH851984 DDV851979:DED851984 DNR851979:DNZ851984 DXN851979:DXV851984 EHJ851979:EHR851984 ERF851979:ERN851984 FBB851979:FBJ851984 FKX851979:FLF851984 FUT851979:FVB851984 GEP851979:GEX851984 GOL851979:GOT851984 GYH851979:GYP851984 HID851979:HIL851984 HRZ851979:HSH851984 IBV851979:ICD851984 ILR851979:ILZ851984 IVN851979:IVV851984 JFJ851979:JFR851984 JPF851979:JPN851984 JZB851979:JZJ851984 KIX851979:KJF851984 KST851979:KTB851984 LCP851979:LCX851984 LML851979:LMT851984 LWH851979:LWP851984 MGD851979:MGL851984 MPZ851979:MQH851984 MZV851979:NAD851984 NJR851979:NJZ851984 NTN851979:NTV851984 ODJ851979:ODR851984 ONF851979:ONN851984 OXB851979:OXJ851984 PGX851979:PHF851984 PQT851979:PRB851984 QAP851979:QAX851984 QKL851979:QKT851984 QUH851979:QUP851984 RED851979:REL851984 RNZ851979:ROH851984 RXV851979:RYD851984 SHR851979:SHZ851984 SRN851979:SRV851984 TBJ851979:TBR851984 TLF851979:TLN851984 TVB851979:TVJ851984 UEX851979:UFF851984 UOT851979:UPB851984 UYP851979:UYX851984 VIL851979:VIT851984 VSH851979:VSP851984 WCD851979:WCL851984 WLZ851979:WMH851984 WVV851979:WWD851984 N917515:V917520 JJ917515:JR917520 TF917515:TN917520 ADB917515:ADJ917520 AMX917515:ANF917520 AWT917515:AXB917520 BGP917515:BGX917520 BQL917515:BQT917520 CAH917515:CAP917520 CKD917515:CKL917520 CTZ917515:CUH917520 DDV917515:DED917520 DNR917515:DNZ917520 DXN917515:DXV917520 EHJ917515:EHR917520 ERF917515:ERN917520 FBB917515:FBJ917520 FKX917515:FLF917520 FUT917515:FVB917520 GEP917515:GEX917520 GOL917515:GOT917520 GYH917515:GYP917520 HID917515:HIL917520 HRZ917515:HSH917520 IBV917515:ICD917520 ILR917515:ILZ917520 IVN917515:IVV917520 JFJ917515:JFR917520 JPF917515:JPN917520 JZB917515:JZJ917520 KIX917515:KJF917520 KST917515:KTB917520 LCP917515:LCX917520 LML917515:LMT917520 LWH917515:LWP917520 MGD917515:MGL917520 MPZ917515:MQH917520 MZV917515:NAD917520 NJR917515:NJZ917520 NTN917515:NTV917520 ODJ917515:ODR917520 ONF917515:ONN917520 OXB917515:OXJ917520 PGX917515:PHF917520 PQT917515:PRB917520 QAP917515:QAX917520 QKL917515:QKT917520 QUH917515:QUP917520 RED917515:REL917520 RNZ917515:ROH917520 RXV917515:RYD917520 SHR917515:SHZ917520 SRN917515:SRV917520 TBJ917515:TBR917520 TLF917515:TLN917520 TVB917515:TVJ917520 UEX917515:UFF917520 UOT917515:UPB917520 UYP917515:UYX917520 VIL917515:VIT917520 VSH917515:VSP917520 WCD917515:WCL917520 WLZ917515:WMH917520 WVV917515:WWD917520 N983051:V983056 JJ983051:JR983056 TF983051:TN983056 ADB983051:ADJ983056 AMX983051:ANF983056 AWT983051:AXB983056 BGP983051:BGX983056 BQL983051:BQT983056 CAH983051:CAP983056 CKD983051:CKL983056 CTZ983051:CUH983056 DDV983051:DED983056 DNR983051:DNZ983056 DXN983051:DXV983056 EHJ983051:EHR983056 ERF983051:ERN983056 FBB983051:FBJ983056 FKX983051:FLF983056 FUT983051:FVB983056 GEP983051:GEX983056 GOL983051:GOT983056 GYH983051:GYP983056 HID983051:HIL983056 HRZ983051:HSH983056 IBV983051:ICD983056 ILR983051:ILZ983056 IVN983051:IVV983056 JFJ983051:JFR983056 JPF983051:JPN983056 JZB983051:JZJ983056 KIX983051:KJF983056 KST983051:KTB983056 LCP983051:LCX983056 LML983051:LMT983056 LWH983051:LWP983056 MGD983051:MGL983056 MPZ983051:MQH983056 MZV983051:NAD983056 NJR983051:NJZ983056 NTN983051:NTV983056 ODJ983051:ODR983056 ONF983051:ONN983056 OXB983051:OXJ983056 PGX983051:PHF983056 PQT983051:PRB983056 QAP983051:QAX983056 QKL983051:QKT983056 QUH983051:QUP983056 RED983051:REL983056 RNZ983051:ROH983056 RXV983051:RYD983056 SHR983051:SHZ983056 SRN983051:SRV983056 TBJ983051:TBR983056 TLF983051:TLN983056 TVB983051:TVJ983056 UEX983051:UFF983056 UOT983051:UPB983056 UYP983051:UYX983056 VIL983051:VIT983056 VSH983051:VSP983056 WCD983051:WCL983056 WLZ983051:WMH983056 WVV983051:WWD983056 H11:J16 JD11:JF16 SZ11:TB16 ACV11:ACX16 AMR11:AMT16 AWN11:AWP16 BGJ11:BGL16 BQF11:BQH16 CAB11:CAD16 CJX11:CJZ16 CTT11:CTV16 DDP11:DDR16 DNL11:DNN16 DXH11:DXJ16 EHD11:EHF16 EQZ11:ERB16 FAV11:FAX16 FKR11:FKT16 FUN11:FUP16 GEJ11:GEL16 GOF11:GOH16 GYB11:GYD16 HHX11:HHZ16 HRT11:HRV16 IBP11:IBR16 ILL11:ILN16 IVH11:IVJ16 JFD11:JFF16 JOZ11:JPB16 JYV11:JYX16 KIR11:KIT16 KSN11:KSP16 LCJ11:LCL16 LMF11:LMH16 LWB11:LWD16 MFX11:MFZ16 MPT11:MPV16 MZP11:MZR16 NJL11:NJN16 NTH11:NTJ16 ODD11:ODF16 OMZ11:ONB16 OWV11:OWX16 PGR11:PGT16 PQN11:PQP16 QAJ11:QAL16 QKF11:QKH16 QUB11:QUD16 RDX11:RDZ16 RNT11:RNV16 RXP11:RXR16 SHL11:SHN16 SRH11:SRJ16 TBD11:TBF16 TKZ11:TLB16 TUV11:TUX16 UER11:UET16 UON11:UOP16 UYJ11:UYL16 VIF11:VIH16 VSB11:VSD16 WBX11:WBZ16 WLT11:WLV16 WVP11:WVR16 H65547:J65552 JD65547:JF65552 SZ65547:TB65552 ACV65547:ACX65552 AMR65547:AMT65552 AWN65547:AWP65552 BGJ65547:BGL65552 BQF65547:BQH65552 CAB65547:CAD65552 CJX65547:CJZ65552 CTT65547:CTV65552 DDP65547:DDR65552 DNL65547:DNN65552 DXH65547:DXJ65552 EHD65547:EHF65552 EQZ65547:ERB65552 FAV65547:FAX65552 FKR65547:FKT65552 FUN65547:FUP65552 GEJ65547:GEL65552 GOF65547:GOH65552 GYB65547:GYD65552 HHX65547:HHZ65552 HRT65547:HRV65552 IBP65547:IBR65552 ILL65547:ILN65552 IVH65547:IVJ65552 JFD65547:JFF65552 JOZ65547:JPB65552 JYV65547:JYX65552 KIR65547:KIT65552 KSN65547:KSP65552 LCJ65547:LCL65552 LMF65547:LMH65552 LWB65547:LWD65552 MFX65547:MFZ65552 MPT65547:MPV65552 MZP65547:MZR65552 NJL65547:NJN65552 NTH65547:NTJ65552 ODD65547:ODF65552 OMZ65547:ONB65552 OWV65547:OWX65552 PGR65547:PGT65552 PQN65547:PQP65552 QAJ65547:QAL65552 QKF65547:QKH65552 QUB65547:QUD65552 RDX65547:RDZ65552 RNT65547:RNV65552 RXP65547:RXR65552 SHL65547:SHN65552 SRH65547:SRJ65552 TBD65547:TBF65552 TKZ65547:TLB65552 TUV65547:TUX65552 UER65547:UET65552 UON65547:UOP65552 UYJ65547:UYL65552 VIF65547:VIH65552 VSB65547:VSD65552 WBX65547:WBZ65552 WLT65547:WLV65552 WVP65547:WVR65552 H131083:J131088 JD131083:JF131088 SZ131083:TB131088 ACV131083:ACX131088 AMR131083:AMT131088 AWN131083:AWP131088 BGJ131083:BGL131088 BQF131083:BQH131088 CAB131083:CAD131088 CJX131083:CJZ131088 CTT131083:CTV131088 DDP131083:DDR131088 DNL131083:DNN131088 DXH131083:DXJ131088 EHD131083:EHF131088 EQZ131083:ERB131088 FAV131083:FAX131088 FKR131083:FKT131088 FUN131083:FUP131088 GEJ131083:GEL131088 GOF131083:GOH131088 GYB131083:GYD131088 HHX131083:HHZ131088 HRT131083:HRV131088 IBP131083:IBR131088 ILL131083:ILN131088 IVH131083:IVJ131088 JFD131083:JFF131088 JOZ131083:JPB131088 JYV131083:JYX131088 KIR131083:KIT131088 KSN131083:KSP131088 LCJ131083:LCL131088 LMF131083:LMH131088 LWB131083:LWD131088 MFX131083:MFZ131088 MPT131083:MPV131088 MZP131083:MZR131088 NJL131083:NJN131088 NTH131083:NTJ131088 ODD131083:ODF131088 OMZ131083:ONB131088 OWV131083:OWX131088 PGR131083:PGT131088 PQN131083:PQP131088 QAJ131083:QAL131088 QKF131083:QKH131088 QUB131083:QUD131088 RDX131083:RDZ131088 RNT131083:RNV131088 RXP131083:RXR131088 SHL131083:SHN131088 SRH131083:SRJ131088 TBD131083:TBF131088 TKZ131083:TLB131088 TUV131083:TUX131088 UER131083:UET131088 UON131083:UOP131088 UYJ131083:UYL131088 VIF131083:VIH131088 VSB131083:VSD131088 WBX131083:WBZ131088 WLT131083:WLV131088 WVP131083:WVR131088 H196619:J196624 JD196619:JF196624 SZ196619:TB196624 ACV196619:ACX196624 AMR196619:AMT196624 AWN196619:AWP196624 BGJ196619:BGL196624 BQF196619:BQH196624 CAB196619:CAD196624 CJX196619:CJZ196624 CTT196619:CTV196624 DDP196619:DDR196624 DNL196619:DNN196624 DXH196619:DXJ196624 EHD196619:EHF196624 EQZ196619:ERB196624 FAV196619:FAX196624 FKR196619:FKT196624 FUN196619:FUP196624 GEJ196619:GEL196624 GOF196619:GOH196624 GYB196619:GYD196624 HHX196619:HHZ196624 HRT196619:HRV196624 IBP196619:IBR196624 ILL196619:ILN196624 IVH196619:IVJ196624 JFD196619:JFF196624 JOZ196619:JPB196624 JYV196619:JYX196624 KIR196619:KIT196624 KSN196619:KSP196624 LCJ196619:LCL196624 LMF196619:LMH196624 LWB196619:LWD196624 MFX196619:MFZ196624 MPT196619:MPV196624 MZP196619:MZR196624 NJL196619:NJN196624 NTH196619:NTJ196624 ODD196619:ODF196624 OMZ196619:ONB196624 OWV196619:OWX196624 PGR196619:PGT196624 PQN196619:PQP196624 QAJ196619:QAL196624 QKF196619:QKH196624 QUB196619:QUD196624 RDX196619:RDZ196624 RNT196619:RNV196624 RXP196619:RXR196624 SHL196619:SHN196624 SRH196619:SRJ196624 TBD196619:TBF196624 TKZ196619:TLB196624 TUV196619:TUX196624 UER196619:UET196624 UON196619:UOP196624 UYJ196619:UYL196624 VIF196619:VIH196624 VSB196619:VSD196624 WBX196619:WBZ196624 WLT196619:WLV196624 WVP196619:WVR196624 H262155:J262160 JD262155:JF262160 SZ262155:TB262160 ACV262155:ACX262160 AMR262155:AMT262160 AWN262155:AWP262160 BGJ262155:BGL262160 BQF262155:BQH262160 CAB262155:CAD262160 CJX262155:CJZ262160 CTT262155:CTV262160 DDP262155:DDR262160 DNL262155:DNN262160 DXH262155:DXJ262160 EHD262155:EHF262160 EQZ262155:ERB262160 FAV262155:FAX262160 FKR262155:FKT262160 FUN262155:FUP262160 GEJ262155:GEL262160 GOF262155:GOH262160 GYB262155:GYD262160 HHX262155:HHZ262160 HRT262155:HRV262160 IBP262155:IBR262160 ILL262155:ILN262160 IVH262155:IVJ262160 JFD262155:JFF262160 JOZ262155:JPB262160 JYV262155:JYX262160 KIR262155:KIT262160 KSN262155:KSP262160 LCJ262155:LCL262160 LMF262155:LMH262160 LWB262155:LWD262160 MFX262155:MFZ262160 MPT262155:MPV262160 MZP262155:MZR262160 NJL262155:NJN262160 NTH262155:NTJ262160 ODD262155:ODF262160 OMZ262155:ONB262160 OWV262155:OWX262160 PGR262155:PGT262160 PQN262155:PQP262160 QAJ262155:QAL262160 QKF262155:QKH262160 QUB262155:QUD262160 RDX262155:RDZ262160 RNT262155:RNV262160 RXP262155:RXR262160 SHL262155:SHN262160 SRH262155:SRJ262160 TBD262155:TBF262160 TKZ262155:TLB262160 TUV262155:TUX262160 UER262155:UET262160 UON262155:UOP262160 UYJ262155:UYL262160 VIF262155:VIH262160 VSB262155:VSD262160 WBX262155:WBZ262160 WLT262155:WLV262160 WVP262155:WVR262160 H327691:J327696 JD327691:JF327696 SZ327691:TB327696 ACV327691:ACX327696 AMR327691:AMT327696 AWN327691:AWP327696 BGJ327691:BGL327696 BQF327691:BQH327696 CAB327691:CAD327696 CJX327691:CJZ327696 CTT327691:CTV327696 DDP327691:DDR327696 DNL327691:DNN327696 DXH327691:DXJ327696 EHD327691:EHF327696 EQZ327691:ERB327696 FAV327691:FAX327696 FKR327691:FKT327696 FUN327691:FUP327696 GEJ327691:GEL327696 GOF327691:GOH327696 GYB327691:GYD327696 HHX327691:HHZ327696 HRT327691:HRV327696 IBP327691:IBR327696 ILL327691:ILN327696 IVH327691:IVJ327696 JFD327691:JFF327696 JOZ327691:JPB327696 JYV327691:JYX327696 KIR327691:KIT327696 KSN327691:KSP327696 LCJ327691:LCL327696 LMF327691:LMH327696 LWB327691:LWD327696 MFX327691:MFZ327696 MPT327691:MPV327696 MZP327691:MZR327696 NJL327691:NJN327696 NTH327691:NTJ327696 ODD327691:ODF327696 OMZ327691:ONB327696 OWV327691:OWX327696 PGR327691:PGT327696 PQN327691:PQP327696 QAJ327691:QAL327696 QKF327691:QKH327696 QUB327691:QUD327696 RDX327691:RDZ327696 RNT327691:RNV327696 RXP327691:RXR327696 SHL327691:SHN327696 SRH327691:SRJ327696 TBD327691:TBF327696 TKZ327691:TLB327696 TUV327691:TUX327696 UER327691:UET327696 UON327691:UOP327696 UYJ327691:UYL327696 VIF327691:VIH327696 VSB327691:VSD327696 WBX327691:WBZ327696 WLT327691:WLV327696 WVP327691:WVR327696 H393227:J393232 JD393227:JF393232 SZ393227:TB393232 ACV393227:ACX393232 AMR393227:AMT393232 AWN393227:AWP393232 BGJ393227:BGL393232 BQF393227:BQH393232 CAB393227:CAD393232 CJX393227:CJZ393232 CTT393227:CTV393232 DDP393227:DDR393232 DNL393227:DNN393232 DXH393227:DXJ393232 EHD393227:EHF393232 EQZ393227:ERB393232 FAV393227:FAX393232 FKR393227:FKT393232 FUN393227:FUP393232 GEJ393227:GEL393232 GOF393227:GOH393232 GYB393227:GYD393232 HHX393227:HHZ393232 HRT393227:HRV393232 IBP393227:IBR393232 ILL393227:ILN393232 IVH393227:IVJ393232 JFD393227:JFF393232 JOZ393227:JPB393232 JYV393227:JYX393232 KIR393227:KIT393232 KSN393227:KSP393232 LCJ393227:LCL393232 LMF393227:LMH393232 LWB393227:LWD393232 MFX393227:MFZ393232 MPT393227:MPV393232 MZP393227:MZR393232 NJL393227:NJN393232 NTH393227:NTJ393232 ODD393227:ODF393232 OMZ393227:ONB393232 OWV393227:OWX393232 PGR393227:PGT393232 PQN393227:PQP393232 QAJ393227:QAL393232 QKF393227:QKH393232 QUB393227:QUD393232 RDX393227:RDZ393232 RNT393227:RNV393232 RXP393227:RXR393232 SHL393227:SHN393232 SRH393227:SRJ393232 TBD393227:TBF393232 TKZ393227:TLB393232 TUV393227:TUX393232 UER393227:UET393232 UON393227:UOP393232 UYJ393227:UYL393232 VIF393227:VIH393232 VSB393227:VSD393232 WBX393227:WBZ393232 WLT393227:WLV393232 WVP393227:WVR393232 H458763:J458768 JD458763:JF458768 SZ458763:TB458768 ACV458763:ACX458768 AMR458763:AMT458768 AWN458763:AWP458768 BGJ458763:BGL458768 BQF458763:BQH458768 CAB458763:CAD458768 CJX458763:CJZ458768 CTT458763:CTV458768 DDP458763:DDR458768 DNL458763:DNN458768 DXH458763:DXJ458768 EHD458763:EHF458768 EQZ458763:ERB458768 FAV458763:FAX458768 FKR458763:FKT458768 FUN458763:FUP458768 GEJ458763:GEL458768 GOF458763:GOH458768 GYB458763:GYD458768 HHX458763:HHZ458768 HRT458763:HRV458768 IBP458763:IBR458768 ILL458763:ILN458768 IVH458763:IVJ458768 JFD458763:JFF458768 JOZ458763:JPB458768 JYV458763:JYX458768 KIR458763:KIT458768 KSN458763:KSP458768 LCJ458763:LCL458768 LMF458763:LMH458768 LWB458763:LWD458768 MFX458763:MFZ458768 MPT458763:MPV458768 MZP458763:MZR458768 NJL458763:NJN458768 NTH458763:NTJ458768 ODD458763:ODF458768 OMZ458763:ONB458768 OWV458763:OWX458768 PGR458763:PGT458768 PQN458763:PQP458768 QAJ458763:QAL458768 QKF458763:QKH458768 QUB458763:QUD458768 RDX458763:RDZ458768 RNT458763:RNV458768 RXP458763:RXR458768 SHL458763:SHN458768 SRH458763:SRJ458768 TBD458763:TBF458768 TKZ458763:TLB458768 TUV458763:TUX458768 UER458763:UET458768 UON458763:UOP458768 UYJ458763:UYL458768 VIF458763:VIH458768 VSB458763:VSD458768 WBX458763:WBZ458768 WLT458763:WLV458768 WVP458763:WVR458768 H524299:J524304 JD524299:JF524304 SZ524299:TB524304 ACV524299:ACX524304 AMR524299:AMT524304 AWN524299:AWP524304 BGJ524299:BGL524304 BQF524299:BQH524304 CAB524299:CAD524304 CJX524299:CJZ524304 CTT524299:CTV524304 DDP524299:DDR524304 DNL524299:DNN524304 DXH524299:DXJ524304 EHD524299:EHF524304 EQZ524299:ERB524304 FAV524299:FAX524304 FKR524299:FKT524304 FUN524299:FUP524304 GEJ524299:GEL524304 GOF524299:GOH524304 GYB524299:GYD524304 HHX524299:HHZ524304 HRT524299:HRV524304 IBP524299:IBR524304 ILL524299:ILN524304 IVH524299:IVJ524304 JFD524299:JFF524304 JOZ524299:JPB524304 JYV524299:JYX524304 KIR524299:KIT524304 KSN524299:KSP524304 LCJ524299:LCL524304 LMF524299:LMH524304 LWB524299:LWD524304 MFX524299:MFZ524304 MPT524299:MPV524304 MZP524299:MZR524304 NJL524299:NJN524304 NTH524299:NTJ524304 ODD524299:ODF524304 OMZ524299:ONB524304 OWV524299:OWX524304 PGR524299:PGT524304 PQN524299:PQP524304 QAJ524299:QAL524304 QKF524299:QKH524304 QUB524299:QUD524304 RDX524299:RDZ524304 RNT524299:RNV524304 RXP524299:RXR524304 SHL524299:SHN524304 SRH524299:SRJ524304 TBD524299:TBF524304 TKZ524299:TLB524304 TUV524299:TUX524304 UER524299:UET524304 UON524299:UOP524304 UYJ524299:UYL524304 VIF524299:VIH524304 VSB524299:VSD524304 WBX524299:WBZ524304 WLT524299:WLV524304 WVP524299:WVR524304 H589835:J589840 JD589835:JF589840 SZ589835:TB589840 ACV589835:ACX589840 AMR589835:AMT589840 AWN589835:AWP589840 BGJ589835:BGL589840 BQF589835:BQH589840 CAB589835:CAD589840 CJX589835:CJZ589840 CTT589835:CTV589840 DDP589835:DDR589840 DNL589835:DNN589840 DXH589835:DXJ589840 EHD589835:EHF589840 EQZ589835:ERB589840 FAV589835:FAX589840 FKR589835:FKT589840 FUN589835:FUP589840 GEJ589835:GEL589840 GOF589835:GOH589840 GYB589835:GYD589840 HHX589835:HHZ589840 HRT589835:HRV589840 IBP589835:IBR589840 ILL589835:ILN589840 IVH589835:IVJ589840 JFD589835:JFF589840 JOZ589835:JPB589840 JYV589835:JYX589840 KIR589835:KIT589840 KSN589835:KSP589840 LCJ589835:LCL589840 LMF589835:LMH589840 LWB589835:LWD589840 MFX589835:MFZ589840 MPT589835:MPV589840 MZP589835:MZR589840 NJL589835:NJN589840 NTH589835:NTJ589840 ODD589835:ODF589840 OMZ589835:ONB589840 OWV589835:OWX589840 PGR589835:PGT589840 PQN589835:PQP589840 QAJ589835:QAL589840 QKF589835:QKH589840 QUB589835:QUD589840 RDX589835:RDZ589840 RNT589835:RNV589840 RXP589835:RXR589840 SHL589835:SHN589840 SRH589835:SRJ589840 TBD589835:TBF589840 TKZ589835:TLB589840 TUV589835:TUX589840 UER589835:UET589840 UON589835:UOP589840 UYJ589835:UYL589840 VIF589835:VIH589840 VSB589835:VSD589840 WBX589835:WBZ589840 WLT589835:WLV589840 WVP589835:WVR589840 H655371:J655376 JD655371:JF655376 SZ655371:TB655376 ACV655371:ACX655376 AMR655371:AMT655376 AWN655371:AWP655376 BGJ655371:BGL655376 BQF655371:BQH655376 CAB655371:CAD655376 CJX655371:CJZ655376 CTT655371:CTV655376 DDP655371:DDR655376 DNL655371:DNN655376 DXH655371:DXJ655376 EHD655371:EHF655376 EQZ655371:ERB655376 FAV655371:FAX655376 FKR655371:FKT655376 FUN655371:FUP655376 GEJ655371:GEL655376 GOF655371:GOH655376 GYB655371:GYD655376 HHX655371:HHZ655376 HRT655371:HRV655376 IBP655371:IBR655376 ILL655371:ILN655376 IVH655371:IVJ655376 JFD655371:JFF655376 JOZ655371:JPB655376 JYV655371:JYX655376 KIR655371:KIT655376 KSN655371:KSP655376 LCJ655371:LCL655376 LMF655371:LMH655376 LWB655371:LWD655376 MFX655371:MFZ655376 MPT655371:MPV655376 MZP655371:MZR655376 NJL655371:NJN655376 NTH655371:NTJ655376 ODD655371:ODF655376 OMZ655371:ONB655376 OWV655371:OWX655376 PGR655371:PGT655376 PQN655371:PQP655376 QAJ655371:QAL655376 QKF655371:QKH655376 QUB655371:QUD655376 RDX655371:RDZ655376 RNT655371:RNV655376 RXP655371:RXR655376 SHL655371:SHN655376 SRH655371:SRJ655376 TBD655371:TBF655376 TKZ655371:TLB655376 TUV655371:TUX655376 UER655371:UET655376 UON655371:UOP655376 UYJ655371:UYL655376 VIF655371:VIH655376 VSB655371:VSD655376 WBX655371:WBZ655376 WLT655371:WLV655376 WVP655371:WVR655376 H720907:J720912 JD720907:JF720912 SZ720907:TB720912 ACV720907:ACX720912 AMR720907:AMT720912 AWN720907:AWP720912 BGJ720907:BGL720912 BQF720907:BQH720912 CAB720907:CAD720912 CJX720907:CJZ720912 CTT720907:CTV720912 DDP720907:DDR720912 DNL720907:DNN720912 DXH720907:DXJ720912 EHD720907:EHF720912 EQZ720907:ERB720912 FAV720907:FAX720912 FKR720907:FKT720912 FUN720907:FUP720912 GEJ720907:GEL720912 GOF720907:GOH720912 GYB720907:GYD720912 HHX720907:HHZ720912 HRT720907:HRV720912 IBP720907:IBR720912 ILL720907:ILN720912 IVH720907:IVJ720912 JFD720907:JFF720912 JOZ720907:JPB720912 JYV720907:JYX720912 KIR720907:KIT720912 KSN720907:KSP720912 LCJ720907:LCL720912 LMF720907:LMH720912 LWB720907:LWD720912 MFX720907:MFZ720912 MPT720907:MPV720912 MZP720907:MZR720912 NJL720907:NJN720912 NTH720907:NTJ720912 ODD720907:ODF720912 OMZ720907:ONB720912 OWV720907:OWX720912 PGR720907:PGT720912 PQN720907:PQP720912 QAJ720907:QAL720912 QKF720907:QKH720912 QUB720907:QUD720912 RDX720907:RDZ720912 RNT720907:RNV720912 RXP720907:RXR720912 SHL720907:SHN720912 SRH720907:SRJ720912 TBD720907:TBF720912 TKZ720907:TLB720912 TUV720907:TUX720912 UER720907:UET720912 UON720907:UOP720912 UYJ720907:UYL720912 VIF720907:VIH720912 VSB720907:VSD720912 WBX720907:WBZ720912 WLT720907:WLV720912 WVP720907:WVR720912 H786443:J786448 JD786443:JF786448 SZ786443:TB786448 ACV786443:ACX786448 AMR786443:AMT786448 AWN786443:AWP786448 BGJ786443:BGL786448 BQF786443:BQH786448 CAB786443:CAD786448 CJX786443:CJZ786448 CTT786443:CTV786448 DDP786443:DDR786448 DNL786443:DNN786448 DXH786443:DXJ786448 EHD786443:EHF786448 EQZ786443:ERB786448 FAV786443:FAX786448 FKR786443:FKT786448 FUN786443:FUP786448 GEJ786443:GEL786448 GOF786443:GOH786448 GYB786443:GYD786448 HHX786443:HHZ786448 HRT786443:HRV786448 IBP786443:IBR786448 ILL786443:ILN786448 IVH786443:IVJ786448 JFD786443:JFF786448 JOZ786443:JPB786448 JYV786443:JYX786448 KIR786443:KIT786448 KSN786443:KSP786448 LCJ786443:LCL786448 LMF786443:LMH786448 LWB786443:LWD786448 MFX786443:MFZ786448 MPT786443:MPV786448 MZP786443:MZR786448 NJL786443:NJN786448 NTH786443:NTJ786448 ODD786443:ODF786448 OMZ786443:ONB786448 OWV786443:OWX786448 PGR786443:PGT786448 PQN786443:PQP786448 QAJ786443:QAL786448 QKF786443:QKH786448 QUB786443:QUD786448 RDX786443:RDZ786448 RNT786443:RNV786448 RXP786443:RXR786448 SHL786443:SHN786448 SRH786443:SRJ786448 TBD786443:TBF786448 TKZ786443:TLB786448 TUV786443:TUX786448 UER786443:UET786448 UON786443:UOP786448 UYJ786443:UYL786448 VIF786443:VIH786448 VSB786443:VSD786448 WBX786443:WBZ786448 WLT786443:WLV786448 WVP786443:WVR786448 H851979:J851984 JD851979:JF851984 SZ851979:TB851984 ACV851979:ACX851984 AMR851979:AMT851984 AWN851979:AWP851984 BGJ851979:BGL851984 BQF851979:BQH851984 CAB851979:CAD851984 CJX851979:CJZ851984 CTT851979:CTV851984 DDP851979:DDR851984 DNL851979:DNN851984 DXH851979:DXJ851984 EHD851979:EHF851984 EQZ851979:ERB851984 FAV851979:FAX851984 FKR851979:FKT851984 FUN851979:FUP851984 GEJ851979:GEL851984 GOF851979:GOH851984 GYB851979:GYD851984 HHX851979:HHZ851984 HRT851979:HRV851984 IBP851979:IBR851984 ILL851979:ILN851984 IVH851979:IVJ851984 JFD851979:JFF851984 JOZ851979:JPB851984 JYV851979:JYX851984 KIR851979:KIT851984 KSN851979:KSP851984 LCJ851979:LCL851984 LMF851979:LMH851984 LWB851979:LWD851984 MFX851979:MFZ851984 MPT851979:MPV851984 MZP851979:MZR851984 NJL851979:NJN851984 NTH851979:NTJ851984 ODD851979:ODF851984 OMZ851979:ONB851984 OWV851979:OWX851984 PGR851979:PGT851984 PQN851979:PQP851984 QAJ851979:QAL851984 QKF851979:QKH851984 QUB851979:QUD851984 RDX851979:RDZ851984 RNT851979:RNV851984 RXP851979:RXR851984 SHL851979:SHN851984 SRH851979:SRJ851984 TBD851979:TBF851984 TKZ851979:TLB851984 TUV851979:TUX851984 UER851979:UET851984 UON851979:UOP851984 UYJ851979:UYL851984 VIF851979:VIH851984 VSB851979:VSD851984 WBX851979:WBZ851984 WLT851979:WLV851984 WVP851979:WVR851984 H917515:J917520 JD917515:JF917520 SZ917515:TB917520 ACV917515:ACX917520 AMR917515:AMT917520 AWN917515:AWP917520 BGJ917515:BGL917520 BQF917515:BQH917520 CAB917515:CAD917520 CJX917515:CJZ917520 CTT917515:CTV917520 DDP917515:DDR917520 DNL917515:DNN917520 DXH917515:DXJ917520 EHD917515:EHF917520 EQZ917515:ERB917520 FAV917515:FAX917520 FKR917515:FKT917520 FUN917515:FUP917520 GEJ917515:GEL917520 GOF917515:GOH917520 GYB917515:GYD917520 HHX917515:HHZ917520 HRT917515:HRV917520 IBP917515:IBR917520 ILL917515:ILN917520 IVH917515:IVJ917520 JFD917515:JFF917520 JOZ917515:JPB917520 JYV917515:JYX917520 KIR917515:KIT917520 KSN917515:KSP917520 LCJ917515:LCL917520 LMF917515:LMH917520 LWB917515:LWD917520 MFX917515:MFZ917520 MPT917515:MPV917520 MZP917515:MZR917520 NJL917515:NJN917520 NTH917515:NTJ917520 ODD917515:ODF917520 OMZ917515:ONB917520 OWV917515:OWX917520 PGR917515:PGT917520 PQN917515:PQP917520 QAJ917515:QAL917520 QKF917515:QKH917520 QUB917515:QUD917520 RDX917515:RDZ917520 RNT917515:RNV917520 RXP917515:RXR917520 SHL917515:SHN917520 SRH917515:SRJ917520 TBD917515:TBF917520 TKZ917515:TLB917520 TUV917515:TUX917520 UER917515:UET917520 UON917515:UOP917520 UYJ917515:UYL917520 VIF917515:VIH917520 VSB917515:VSD917520 WBX917515:WBZ917520 WLT917515:WLV917520 WVP917515:WVR917520 H983051:J983056 JD983051:JF983056 SZ983051:TB983056 ACV983051:ACX983056 AMR983051:AMT983056 AWN983051:AWP983056 BGJ983051:BGL983056 BQF983051:BQH983056 CAB983051:CAD983056 CJX983051:CJZ983056 CTT983051:CTV983056 DDP983051:DDR983056 DNL983051:DNN983056 DXH983051:DXJ983056 EHD983051:EHF983056 EQZ983051:ERB983056 FAV983051:FAX983056 FKR983051:FKT983056 FUN983051:FUP983056 GEJ983051:GEL983056 GOF983051:GOH983056 GYB983051:GYD983056 HHX983051:HHZ983056 HRT983051:HRV983056 IBP983051:IBR983056 ILL983051:ILN983056 IVH983051:IVJ983056 JFD983051:JFF983056 JOZ983051:JPB983056 JYV983051:JYX983056 KIR983051:KIT983056 KSN983051:KSP983056 LCJ983051:LCL983056 LMF983051:LMH983056 LWB983051:LWD983056 MFX983051:MFZ983056 MPT983051:MPV983056 MZP983051:MZR983056 NJL983051:NJN983056 NTH983051:NTJ983056 ODD983051:ODF983056 OMZ983051:ONB983056 OWV983051:OWX983056 PGR983051:PGT983056 PQN983051:PQP983056 QAJ983051:QAL983056 QKF983051:QKH983056 QUB983051:QUD983056 RDX983051:RDZ983056 RNT983051:RNV983056 RXP983051:RXR983056 SHL983051:SHN983056 SRH983051:SRJ983056 TBD983051:TBF983056 TKZ983051:TLB983056 TUV983051:TUX983056 UER983051:UET983056 UON983051:UOP983056 UYJ983051:UYL983056 VIF983051:VIH983056 VSB983051:VSD983056 WBX983051:WBZ983056 WLT983051:WLV983056 WVP983051:WVR983056" xr:uid="{2273EB50-DCD2-4DA2-890E-33E9A67A1D2B}"/>
  </dataValidations>
  <pageMargins left="0.59055118110236227" right="0.27559055118110237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cp:lastPrinted>2026-06-19T02:18:36Z</cp:lastPrinted>
  <dcterms:created xsi:type="dcterms:W3CDTF">2026-06-19T02:16:57Z</dcterms:created>
  <dcterms:modified xsi:type="dcterms:W3CDTF">2026-06-19T02:19:43Z</dcterms:modified>
</cp:coreProperties>
</file>