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ホームページ\"/>
    </mc:Choice>
  </mc:AlternateContent>
  <bookViews>
    <workbookView xWindow="0" yWindow="0" windowWidth="28800" windowHeight="13005"/>
  </bookViews>
  <sheets>
    <sheet name="国民健康保険資格（取得・変更・喪失）届" sheetId="1" r:id="rId1"/>
  </sheets>
  <definedNames>
    <definedName name="_xlnm.Print_Area" localSheetId="0">'国民健康保険資格（取得・変更・喪失）届'!$A$1:$CT$82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5" i="1" l="1"/>
  <c r="A34" i="1"/>
  <c r="A33" i="1"/>
  <c r="A32" i="1"/>
  <c r="A31" i="1"/>
  <c r="A30" i="1"/>
  <c r="A29" i="1"/>
</calcChain>
</file>

<file path=xl/sharedStrings.xml><?xml version="1.0" encoding="utf-8"?>
<sst xmlns="http://schemas.openxmlformats.org/spreadsheetml/2006/main" count="190" uniqueCount="93">
  <si>
    <r>
      <t>宛先　　　松 阪 市 長　　　　　　　　　　　　　</t>
    </r>
    <r>
      <rPr>
        <sz val="14"/>
        <rFont val="ＭＳ Ｐ明朝"/>
        <family val="1"/>
        <charset val="128"/>
      </rPr>
      <t>　</t>
    </r>
    <r>
      <rPr>
        <b/>
        <sz val="14"/>
        <rFont val="ＭＳ Ｐ明朝"/>
        <family val="1"/>
        <charset val="128"/>
      </rPr>
      <t>国民健康保険資格　（取得　・　変更　・　喪失）　届</t>
    </r>
    <rPh sb="0" eb="2">
      <t>アテサキ</t>
    </rPh>
    <rPh sb="1" eb="2">
      <t>サキ</t>
    </rPh>
    <rPh sb="5" eb="6">
      <t>マツ</t>
    </rPh>
    <rPh sb="7" eb="8">
      <t>サカ</t>
    </rPh>
    <rPh sb="9" eb="10">
      <t>シ</t>
    </rPh>
    <rPh sb="11" eb="12">
      <t>チョウ</t>
    </rPh>
    <rPh sb="26" eb="34">
      <t>コクミンケンコウホケンシカク</t>
    </rPh>
    <rPh sb="36" eb="38">
      <t>シュトク</t>
    </rPh>
    <rPh sb="41" eb="43">
      <t>ヘンコウ</t>
    </rPh>
    <rPh sb="46" eb="48">
      <t>ソウシツ</t>
    </rPh>
    <rPh sb="50" eb="51">
      <t>トドケ</t>
    </rPh>
    <phoneticPr fontId="7"/>
  </si>
  <si>
    <t>届出日</t>
    <rPh sb="0" eb="2">
      <t>トドケデ</t>
    </rPh>
    <rPh sb="2" eb="3">
      <t>ビ</t>
    </rPh>
    <phoneticPr fontId="7"/>
  </si>
  <si>
    <t>令和　　　　年　　　　月　　　　日</t>
    <rPh sb="0" eb="1">
      <t>レイ</t>
    </rPh>
    <rPh sb="1" eb="2">
      <t>ワ</t>
    </rPh>
    <rPh sb="6" eb="7">
      <t>ネン</t>
    </rPh>
    <rPh sb="11" eb="12">
      <t>ガツ</t>
    </rPh>
    <rPh sb="16" eb="17">
      <t>ニチ</t>
    </rPh>
    <phoneticPr fontId="7"/>
  </si>
  <si>
    <t>届出人</t>
    <rPh sb="0" eb="2">
      <t>トドケデ</t>
    </rPh>
    <rPh sb="2" eb="3">
      <t>ニン</t>
    </rPh>
    <phoneticPr fontId="7"/>
  </si>
  <si>
    <t>受 領 確 認</t>
    <rPh sb="0" eb="1">
      <t>ウケ</t>
    </rPh>
    <rPh sb="2" eb="3">
      <t>リョウ</t>
    </rPh>
    <rPh sb="4" eb="5">
      <t>カク</t>
    </rPh>
    <rPh sb="6" eb="7">
      <t>ニン</t>
    </rPh>
    <phoneticPr fontId="7"/>
  </si>
  <si>
    <t>納付方法</t>
    <rPh sb="0" eb="2">
      <t>ノウフ</t>
    </rPh>
    <rPh sb="2" eb="4">
      <t>ホウホウ</t>
    </rPh>
    <phoneticPr fontId="7"/>
  </si>
  <si>
    <t>特
療</t>
    <rPh sb="0" eb="1">
      <t>トク</t>
    </rPh>
    <rPh sb="2" eb="3">
      <t>リョウ</t>
    </rPh>
    <phoneticPr fontId="11"/>
  </si>
  <si>
    <t>被保険者等番号</t>
    <rPh sb="0" eb="4">
      <t>ヒホケンシャ</t>
    </rPh>
    <rPh sb="4" eb="5">
      <t>トウ</t>
    </rPh>
    <rPh sb="5" eb="7">
      <t>バンゴウ</t>
    </rPh>
    <phoneticPr fontId="7"/>
  </si>
  <si>
    <t>口座</t>
    <rPh sb="0" eb="2">
      <t>コウザ</t>
    </rPh>
    <phoneticPr fontId="7"/>
  </si>
  <si>
    <t>納付書</t>
    <rPh sb="0" eb="3">
      <t>ノウフショ</t>
    </rPh>
    <phoneticPr fontId="7"/>
  </si>
  <si>
    <t>特徴</t>
    <rPh sb="0" eb="1">
      <t>トク</t>
    </rPh>
    <rPh sb="1" eb="2">
      <t>チョウ</t>
    </rPh>
    <phoneticPr fontId="7"/>
  </si>
  <si>
    <t>世帯主</t>
    <rPh sb="0" eb="3">
      <t>セタイヌシ</t>
    </rPh>
    <phoneticPr fontId="7"/>
  </si>
  <si>
    <t>住所</t>
    <rPh sb="0" eb="2">
      <t>ジュウショ</t>
    </rPh>
    <phoneticPr fontId="7"/>
  </si>
  <si>
    <t>　松阪市</t>
    <rPh sb="1" eb="4">
      <t>マツサカシ</t>
    </rPh>
    <phoneticPr fontId="7"/>
  </si>
  <si>
    <t>事　由</t>
    <rPh sb="0" eb="1">
      <t>コト</t>
    </rPh>
    <rPh sb="2" eb="3">
      <t>ヨシ</t>
    </rPh>
    <phoneticPr fontId="7"/>
  </si>
  <si>
    <t>取得</t>
    <rPh sb="0" eb="2">
      <t>シュトク</t>
    </rPh>
    <phoneticPr fontId="7"/>
  </si>
  <si>
    <t>☐社保離脱</t>
    <rPh sb="1" eb="3">
      <t>シャホ</t>
    </rPh>
    <rPh sb="3" eb="5">
      <t>リダツ</t>
    </rPh>
    <phoneticPr fontId="7"/>
  </si>
  <si>
    <t>喪失</t>
    <rPh sb="0" eb="2">
      <t>ソウシツ</t>
    </rPh>
    <phoneticPr fontId="7"/>
  </si>
  <si>
    <t>☐社保加入</t>
    <rPh sb="1" eb="3">
      <t>シャホ</t>
    </rPh>
    <rPh sb="3" eb="5">
      <t>カニュウ</t>
    </rPh>
    <phoneticPr fontId="7"/>
  </si>
  <si>
    <t>☐国組離脱</t>
    <rPh sb="1" eb="2">
      <t>コク</t>
    </rPh>
    <rPh sb="2" eb="3">
      <t>クミ</t>
    </rPh>
    <rPh sb="3" eb="5">
      <t>リダツ</t>
    </rPh>
    <phoneticPr fontId="7"/>
  </si>
  <si>
    <t>☐国組加入</t>
    <rPh sb="1" eb="2">
      <t>コク</t>
    </rPh>
    <rPh sb="2" eb="3">
      <t>クミ</t>
    </rPh>
    <rPh sb="3" eb="5">
      <t>カニュウ</t>
    </rPh>
    <phoneticPr fontId="7"/>
  </si>
  <si>
    <t>氏名</t>
    <rPh sb="0" eb="2">
      <t>シメイ</t>
    </rPh>
    <phoneticPr fontId="7"/>
  </si>
  <si>
    <t>□ 届出人と同じ</t>
    <phoneticPr fontId="11"/>
  </si>
  <si>
    <t>電話</t>
    <rPh sb="0" eb="2">
      <t>デンワ</t>
    </rPh>
    <phoneticPr fontId="7"/>
  </si>
  <si>
    <t>自宅</t>
    <rPh sb="0" eb="2">
      <t>ジタク</t>
    </rPh>
    <phoneticPr fontId="7"/>
  </si>
  <si>
    <t>　　　　　-　　　　　-　　</t>
    <phoneticPr fontId="11"/>
  </si>
  <si>
    <t>世帯主
届出人
その他</t>
    <rPh sb="0" eb="3">
      <t>セタイヌシ</t>
    </rPh>
    <rPh sb="4" eb="6">
      <t>トドケデ</t>
    </rPh>
    <rPh sb="6" eb="7">
      <t>ニン</t>
    </rPh>
    <rPh sb="10" eb="11">
      <t>タ</t>
    </rPh>
    <phoneticPr fontId="7"/>
  </si>
  <si>
    <t>☐新規</t>
    <rPh sb="1" eb="3">
      <t>シンキ</t>
    </rPh>
    <phoneticPr fontId="7"/>
  </si>
  <si>
    <t>☐追加</t>
    <rPh sb="1" eb="3">
      <t>ツイカ</t>
    </rPh>
    <phoneticPr fontId="7"/>
  </si>
  <si>
    <t>☐生保廃止</t>
    <rPh sb="1" eb="3">
      <t>セイホ</t>
    </rPh>
    <rPh sb="3" eb="5">
      <t>ハイシ</t>
    </rPh>
    <phoneticPr fontId="7"/>
  </si>
  <si>
    <t>☐包括</t>
    <rPh sb="1" eb="3">
      <t>ホウカツ</t>
    </rPh>
    <phoneticPr fontId="7"/>
  </si>
  <si>
    <t>☐一部</t>
    <rPh sb="1" eb="3">
      <t>イチブ</t>
    </rPh>
    <phoneticPr fontId="7"/>
  </si>
  <si>
    <t>☐生保開始</t>
    <rPh sb="1" eb="3">
      <t>セイホ</t>
    </rPh>
    <rPh sb="3" eb="5">
      <t>カイシ</t>
    </rPh>
    <phoneticPr fontId="7"/>
  </si>
  <si>
    <t>携帯</t>
    <rPh sb="0" eb="2">
      <t>ケイタイ</t>
    </rPh>
    <phoneticPr fontId="7"/>
  </si>
  <si>
    <t>☐転入</t>
    <rPh sb="1" eb="3">
      <t>テンニュウ</t>
    </rPh>
    <phoneticPr fontId="7"/>
  </si>
  <si>
    <t>☐出生</t>
    <rPh sb="1" eb="3">
      <t>シュッショウ</t>
    </rPh>
    <phoneticPr fontId="7"/>
  </si>
  <si>
    <t>☐転出</t>
    <rPh sb="1" eb="3">
      <t>テンシュツ</t>
    </rPh>
    <phoneticPr fontId="7"/>
  </si>
  <si>
    <t>☐死亡</t>
    <rPh sb="1" eb="3">
      <t>シボウ</t>
    </rPh>
    <phoneticPr fontId="7"/>
  </si>
  <si>
    <t>マイナンバー</t>
    <phoneticPr fontId="7"/>
  </si>
  <si>
    <t xml:space="preserve"> 個確認</t>
    <rPh sb="1" eb="2">
      <t>コ</t>
    </rPh>
    <rPh sb="2" eb="4">
      <t>カクニン</t>
    </rPh>
    <phoneticPr fontId="7"/>
  </si>
  <si>
    <t>本 ・ 代 ・ 職</t>
    <phoneticPr fontId="7"/>
  </si>
  <si>
    <t>☐後期離脱</t>
    <rPh sb="1" eb="3">
      <t>コウキ</t>
    </rPh>
    <rPh sb="3" eb="5">
      <t>リダツ</t>
    </rPh>
    <phoneticPr fontId="7"/>
  </si>
  <si>
    <t>☐後期障害認定</t>
    <rPh sb="1" eb="3">
      <t>コウキ</t>
    </rPh>
    <rPh sb="3" eb="5">
      <t>ショウガイ</t>
    </rPh>
    <rPh sb="5" eb="7">
      <t>ニンテイ</t>
    </rPh>
    <phoneticPr fontId="7"/>
  </si>
  <si>
    <t xml:space="preserve"> 個・通・住・画・他（　　　 　　　）</t>
    <rPh sb="1" eb="2">
      <t>コ</t>
    </rPh>
    <rPh sb="3" eb="4">
      <t>トオル</t>
    </rPh>
    <rPh sb="5" eb="6">
      <t>ジュウ</t>
    </rPh>
    <rPh sb="7" eb="8">
      <t>ガ</t>
    </rPh>
    <rPh sb="9" eb="10">
      <t>ホカ</t>
    </rPh>
    <phoneticPr fontId="7"/>
  </si>
  <si>
    <t>☐その他</t>
    <rPh sb="3" eb="4">
      <t>タ</t>
    </rPh>
    <phoneticPr fontId="7"/>
  </si>
  <si>
    <t>あらたに取得・変更・喪失する方を全員ご記入ください。</t>
    <rPh sb="4" eb="6">
      <t>シュトク</t>
    </rPh>
    <rPh sb="7" eb="9">
      <t>ヘンコウ</t>
    </rPh>
    <rPh sb="10" eb="12">
      <t>ソウシツ</t>
    </rPh>
    <rPh sb="14" eb="15">
      <t>カタ</t>
    </rPh>
    <rPh sb="16" eb="18">
      <t>ゼンイン</t>
    </rPh>
    <rPh sb="19" eb="21">
      <t>キニュウ</t>
    </rPh>
    <phoneticPr fontId="7"/>
  </si>
  <si>
    <t>氏　　　　名</t>
    <rPh sb="0" eb="1">
      <t>シ</t>
    </rPh>
    <rPh sb="5" eb="6">
      <t>メイ</t>
    </rPh>
    <phoneticPr fontId="7"/>
  </si>
  <si>
    <t>生  年  月  日</t>
    <rPh sb="0" eb="1">
      <t>ショウ</t>
    </rPh>
    <rPh sb="3" eb="4">
      <t>トシ</t>
    </rPh>
    <rPh sb="6" eb="7">
      <t>ツキ</t>
    </rPh>
    <rPh sb="9" eb="10">
      <t>ニチ</t>
    </rPh>
    <phoneticPr fontId="7"/>
  </si>
  <si>
    <t>国民健康保険</t>
    <rPh sb="0" eb="2">
      <t>コクミン</t>
    </rPh>
    <rPh sb="2" eb="4">
      <t>ケンコウ</t>
    </rPh>
    <rPh sb="4" eb="6">
      <t>ホケン</t>
    </rPh>
    <phoneticPr fontId="7"/>
  </si>
  <si>
    <t>社保等</t>
    <rPh sb="0" eb="1">
      <t>シャ</t>
    </rPh>
    <rPh sb="1" eb="2">
      <t>ホ</t>
    </rPh>
    <rPh sb="2" eb="3">
      <t>トウ</t>
    </rPh>
    <phoneticPr fontId="7"/>
  </si>
  <si>
    <t>備　　　考</t>
    <phoneticPr fontId="7"/>
  </si>
  <si>
    <t>受付</t>
    <rPh sb="0" eb="2">
      <t>ウケツケ</t>
    </rPh>
    <phoneticPr fontId="7"/>
  </si>
  <si>
    <t>区分</t>
    <rPh sb="0" eb="2">
      <t>クブン</t>
    </rPh>
    <phoneticPr fontId="7"/>
  </si>
  <si>
    <t>取得日</t>
    <rPh sb="0" eb="3">
      <t>シュトクビ</t>
    </rPh>
    <phoneticPr fontId="7"/>
  </si>
  <si>
    <t>（社保記号・番号・保険者番号、事業所名等）</t>
    <phoneticPr fontId="7"/>
  </si>
  <si>
    <t>喪失日</t>
    <rPh sb="0" eb="2">
      <t>ソウシツ</t>
    </rPh>
    <rPh sb="2" eb="3">
      <t>ビ</t>
    </rPh>
    <phoneticPr fontId="7"/>
  </si>
  <si>
    <t>①</t>
    <phoneticPr fontId="7"/>
  </si>
  <si>
    <t>昭_x000D_
平_x000D_
令</t>
  </si>
  <si>
    <t>・　　　・</t>
  </si>
  <si>
    <t>確
・
知</t>
    <rPh sb="0" eb="1">
      <t>カク</t>
    </rPh>
    <rPh sb="4" eb="5">
      <t>シ</t>
    </rPh>
    <phoneticPr fontId="11"/>
  </si>
  <si>
    <t>得</t>
    <rPh sb="0" eb="1">
      <t>トク</t>
    </rPh>
    <phoneticPr fontId="7"/>
  </si>
  <si>
    <t>・　　　・</t>
    <phoneticPr fontId="11"/>
  </si>
  <si>
    <t>喪</t>
    <rPh sb="0" eb="1">
      <t>ソウ</t>
    </rPh>
    <phoneticPr fontId="7"/>
  </si>
  <si>
    <t>取得入力</t>
    <rPh sb="0" eb="2">
      <t>シュトク</t>
    </rPh>
    <rPh sb="2" eb="4">
      <t>ニュウリョク</t>
    </rPh>
    <phoneticPr fontId="7"/>
  </si>
  <si>
    <t>個確認</t>
  </si>
  <si>
    <t>本 ・ 代 ・ 職</t>
  </si>
  <si>
    <t>高証</t>
    <rPh sb="0" eb="1">
      <t>タカ</t>
    </rPh>
    <rPh sb="1" eb="2">
      <t>ショウ</t>
    </rPh>
    <phoneticPr fontId="7"/>
  </si>
  <si>
    <t>確認方法</t>
    <rPh sb="0" eb="2">
      <t>カクニン</t>
    </rPh>
    <rPh sb="2" eb="4">
      <t>ホウホウ</t>
    </rPh>
    <phoneticPr fontId="11"/>
  </si>
  <si>
    <t>聞取・ﾎﾟｰﾀﾙ・ｼｽﾃﾑ</t>
    <phoneticPr fontId="11"/>
  </si>
  <si>
    <t>登録</t>
    <rPh sb="0" eb="2">
      <t>トウロク</t>
    </rPh>
    <phoneticPr fontId="11"/>
  </si>
  <si>
    <t>済 ・ 未</t>
    <rPh sb="0" eb="1">
      <t>スミ</t>
    </rPh>
    <rPh sb="4" eb="5">
      <t>ミ</t>
    </rPh>
    <phoneticPr fontId="11"/>
  </si>
  <si>
    <t>個・通・住・画・他（ 　　）</t>
  </si>
  <si>
    <t>回  収</t>
    <rPh sb="0" eb="1">
      <t>カイ</t>
    </rPh>
    <rPh sb="3" eb="4">
      <t>オサム</t>
    </rPh>
    <phoneticPr fontId="7"/>
  </si>
  <si>
    <t>済　紛失　破棄　後日返却　お知らせ</t>
    <rPh sb="0" eb="1">
      <t>ス</t>
    </rPh>
    <rPh sb="2" eb="4">
      <t>フンシツ</t>
    </rPh>
    <rPh sb="5" eb="7">
      <t>ハキ</t>
    </rPh>
    <rPh sb="8" eb="10">
      <t>ゴジツ</t>
    </rPh>
    <rPh sb="10" eb="12">
      <t>ヘンキャク</t>
    </rPh>
    <rPh sb="14" eb="15">
      <t>シ</t>
    </rPh>
    <phoneticPr fontId="7"/>
  </si>
  <si>
    <t>②</t>
    <phoneticPr fontId="7"/>
  </si>
  <si>
    <t>喪失入力</t>
    <rPh sb="0" eb="2">
      <t>ソウシツ</t>
    </rPh>
    <rPh sb="2" eb="4">
      <t>ニュウリョク</t>
    </rPh>
    <phoneticPr fontId="7"/>
  </si>
  <si>
    <t>③</t>
    <phoneticPr fontId="7"/>
  </si>
  <si>
    <t>督促止</t>
    <rPh sb="0" eb="2">
      <t>トクソク</t>
    </rPh>
    <rPh sb="2" eb="3">
      <t>ド</t>
    </rPh>
    <phoneticPr fontId="7"/>
  </si>
  <si>
    <t xml:space="preserve">期 </t>
    <rPh sb="0" eb="1">
      <t>キ</t>
    </rPh>
    <phoneticPr fontId="7"/>
  </si>
  <si>
    <t>☐連絡表</t>
    <rPh sb="1" eb="3">
      <t>レンラク</t>
    </rPh>
    <rPh sb="3" eb="4">
      <t>ヒョウ</t>
    </rPh>
    <phoneticPr fontId="7"/>
  </si>
  <si>
    <t>☐収納課</t>
    <rPh sb="1" eb="3">
      <t>シュウノウ</t>
    </rPh>
    <rPh sb="3" eb="4">
      <t>カ</t>
    </rPh>
    <phoneticPr fontId="7"/>
  </si>
  <si>
    <t>口座止</t>
    <rPh sb="0" eb="2">
      <t>コウザ</t>
    </rPh>
    <rPh sb="2" eb="3">
      <t>ド</t>
    </rPh>
    <phoneticPr fontId="7"/>
  </si>
  <si>
    <t>④</t>
    <phoneticPr fontId="7"/>
  </si>
  <si>
    <t>年金係</t>
    <rPh sb="0" eb="2">
      <t>ネンキン</t>
    </rPh>
    <rPh sb="2" eb="3">
      <t>カカリ</t>
    </rPh>
    <phoneticPr fontId="7"/>
  </si>
  <si>
    <t>⑤</t>
    <phoneticPr fontId="7"/>
  </si>
  <si>
    <t>本人確認書類</t>
    <rPh sb="0" eb="2">
      <t>ホンニン</t>
    </rPh>
    <rPh sb="2" eb="4">
      <t>カクニン</t>
    </rPh>
    <rPh sb="4" eb="6">
      <t>ショルイ</t>
    </rPh>
    <phoneticPr fontId="7"/>
  </si>
  <si>
    <t>☐運転免許証　　☐パスポート　　☐個人番号カード
☐住基カード（写真有・無）　　☐在留カード　☐住民票
☐特別永住者証明書　　☐手帳（身体・精神・療育・年金）
☐保険証(            ) □資格確認書(国・国組・後・社)
☐喪失証明書　　☐雇用保険（離職票・受給資格者証）
☐その他 （　　　　　　　　　　　　　　　　　　　　　　　　　　　）</t>
    <rPh sb="17" eb="19">
      <t>コジン</t>
    </rPh>
    <rPh sb="19" eb="21">
      <t>バンゴウ</t>
    </rPh>
    <rPh sb="76" eb="78">
      <t>ネンキン</t>
    </rPh>
    <rPh sb="100" eb="102">
      <t>シカク</t>
    </rPh>
    <rPh sb="102" eb="104">
      <t>カクニン</t>
    </rPh>
    <rPh sb="104" eb="105">
      <t>ショ</t>
    </rPh>
    <rPh sb="108" eb="109">
      <t>コク</t>
    </rPh>
    <rPh sb="109" eb="110">
      <t>クミ</t>
    </rPh>
    <rPh sb="117" eb="119">
      <t>ソウシツ</t>
    </rPh>
    <rPh sb="119" eb="122">
      <t>ショウメイショ</t>
    </rPh>
    <rPh sb="130" eb="132">
      <t>リショク</t>
    </rPh>
    <rPh sb="132" eb="133">
      <t>ヒョウ</t>
    </rPh>
    <rPh sb="145" eb="146">
      <t>タ</t>
    </rPh>
    <phoneticPr fontId="7"/>
  </si>
  <si>
    <r>
      <t xml:space="preserve">社保情報チェック
</t>
    </r>
    <r>
      <rPr>
        <sz val="11"/>
        <rFont val="ＭＳ Ｐ明朝"/>
        <family val="1"/>
        <charset val="128"/>
      </rPr>
      <t>☐</t>
    </r>
    <rPh sb="0" eb="2">
      <t>シャホ</t>
    </rPh>
    <rPh sb="2" eb="4">
      <t>ジョウホウ</t>
    </rPh>
    <phoneticPr fontId="7"/>
  </si>
  <si>
    <t>\\Flsv\松阪市\税全体共有フォルダ\★★保険税月例\誰でも保険税\按分ファイル取込用宛名.csv</t>
    <phoneticPr fontId="11"/>
  </si>
  <si>
    <t>チェック</t>
    <phoneticPr fontId="7"/>
  </si>
  <si>
    <t>□住基 □旧自治体ｺｰﾄﾞ □滞納（□有/□無） □任継（□比較済/□説明済/□経過/□任継切れ/□国組/□扶養/□対象外） □所得（□確認済/□市申/□簡申/□情報連携） □限証・マル長</t>
    <rPh sb="58" eb="61">
      <t>タイショウガイ</t>
    </rPh>
    <rPh sb="77" eb="79">
      <t>カンシン</t>
    </rPh>
    <rPh sb="81" eb="83">
      <t>ジョウホウ</t>
    </rPh>
    <rPh sb="83" eb="85">
      <t>レンケイ</t>
    </rPh>
    <phoneticPr fontId="11"/>
  </si>
  <si>
    <r>
      <rPr>
        <b/>
        <sz val="8"/>
        <color indexed="55"/>
        <rFont val="ＭＳ 明朝"/>
        <family val="1"/>
        <charset val="128"/>
      </rPr>
      <t>□</t>
    </r>
    <r>
      <rPr>
        <sz val="8"/>
        <color indexed="55"/>
        <rFont val="ＭＳ 明朝"/>
        <family val="1"/>
        <charset val="128"/>
      </rPr>
      <t>失業軽減（□受付/□説明済/□後日申請/□対象外）　</t>
    </r>
    <r>
      <rPr>
        <b/>
        <sz val="8"/>
        <color indexed="55"/>
        <rFont val="ＭＳ 明朝"/>
        <family val="1"/>
        <charset val="128"/>
      </rPr>
      <t xml:space="preserve">□ </t>
    </r>
    <r>
      <rPr>
        <sz val="8"/>
        <color indexed="55"/>
        <rFont val="ＭＳ 明朝"/>
        <family val="1"/>
        <charset val="128"/>
      </rPr>
      <t>口座（□登録通り/□新規/☐変更/□廃止/□用紙交付）登録・受付口座（　　　　　　　　　　　　）　</t>
    </r>
    <r>
      <rPr>
        <b/>
        <sz val="8"/>
        <color indexed="55"/>
        <rFont val="ＭＳ 明朝"/>
        <family val="1"/>
        <charset val="128"/>
      </rPr>
      <t>□</t>
    </r>
    <r>
      <rPr>
        <sz val="8"/>
        <color indexed="55"/>
        <rFont val="ＭＳ 明朝"/>
        <family val="1"/>
        <charset val="128"/>
      </rPr>
      <t>送付先</t>
    </r>
    <rPh sb="29" eb="31">
      <t>コウザ</t>
    </rPh>
    <rPh sb="33" eb="35">
      <t>トウロク</t>
    </rPh>
    <rPh sb="35" eb="36">
      <t>トオ</t>
    </rPh>
    <rPh sb="39" eb="41">
      <t>シンキ</t>
    </rPh>
    <rPh sb="43" eb="45">
      <t>ヘンコウ</t>
    </rPh>
    <rPh sb="51" eb="53">
      <t>ヨウシ</t>
    </rPh>
    <rPh sb="53" eb="55">
      <t>コウフ</t>
    </rPh>
    <rPh sb="56" eb="58">
      <t>トウロク</t>
    </rPh>
    <rPh sb="59" eb="61">
      <t>ウケツ</t>
    </rPh>
    <rPh sb="61" eb="63">
      <t>コウザ</t>
    </rPh>
    <phoneticPr fontId="7"/>
  </si>
  <si>
    <t>□レセ（□有/□無/☐見せ直し・返還金説明）　□受診券（40歳～□希望/□希望しない/□破棄依頼済）　□納付書交付済（　　　　期　　　　　　　　円）　□福祉医療案内</t>
    <rPh sb="11" eb="12">
      <t>ミ</t>
    </rPh>
    <rPh sb="13" eb="14">
      <t>ナオ</t>
    </rPh>
    <rPh sb="16" eb="19">
      <t>ヘンカンキン</t>
    </rPh>
    <rPh sb="19" eb="21">
      <t>セツメイ</t>
    </rPh>
    <rPh sb="33" eb="35">
      <t>キボウ</t>
    </rPh>
    <rPh sb="37" eb="39">
      <t>キボウ</t>
    </rPh>
    <rPh sb="44" eb="46">
      <t>ハキ</t>
    </rPh>
    <rPh sb="46" eb="48">
      <t>イライ</t>
    </rPh>
    <rPh sb="48" eb="49">
      <t>スミ</t>
    </rPh>
    <rPh sb="55" eb="57">
      <t>コウフ</t>
    </rPh>
    <rPh sb="80" eb="82">
      <t>アンナイ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</si>
</sst>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11]ge\.m\.d;@"/>
  </numFmts>
  <fonts count="26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0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b/>
      <sz val="14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8"/>
      <name val="ＭＳ Ｐ明朝"/>
      <family val="1"/>
      <charset val="128"/>
    </font>
    <font>
      <sz val="6"/>
      <name val="游ゴシック"/>
      <family val="3"/>
      <charset val="128"/>
      <scheme val="minor"/>
    </font>
    <font>
      <sz val="10"/>
      <name val="ＭＳ Ｐ明朝"/>
      <family val="1"/>
      <charset val="128"/>
    </font>
    <font>
      <b/>
      <sz val="14"/>
      <name val="Meiryo UI"/>
      <family val="3"/>
      <charset val="128"/>
    </font>
    <font>
      <b/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sz val="6"/>
      <name val="ＭＳ Ｐ明朝"/>
      <family val="1"/>
      <charset val="128"/>
    </font>
    <font>
      <sz val="8.5"/>
      <name val="ＭＳ Ｐ明朝"/>
      <family val="1"/>
      <charset val="128"/>
    </font>
    <font>
      <sz val="9"/>
      <color theme="0"/>
      <name val="ＭＳ Ｐ明朝"/>
      <family val="1"/>
      <charset val="128"/>
    </font>
    <font>
      <sz val="9"/>
      <color indexed="55"/>
      <name val="ＭＳ Ｐゴシック"/>
      <family val="3"/>
      <charset val="128"/>
    </font>
    <font>
      <sz val="8"/>
      <color indexed="55"/>
      <name val="ＭＳ 明朝"/>
      <family val="1"/>
      <charset val="128"/>
    </font>
    <font>
      <sz val="9"/>
      <color indexed="55"/>
      <name val="ＭＳ 明朝"/>
      <family val="1"/>
      <charset val="128"/>
    </font>
    <font>
      <b/>
      <sz val="8"/>
      <color indexed="55"/>
      <name val="ＭＳ 明朝"/>
      <family val="1"/>
      <charset val="128"/>
    </font>
    <font>
      <sz val="9"/>
      <name val="ＭＳ 明朝"/>
      <family val="1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5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/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55"/>
      </right>
      <top/>
      <bottom/>
      <diagonal/>
    </border>
    <border>
      <left style="thin">
        <color indexed="55"/>
      </left>
      <right/>
      <top/>
      <bottom style="thin">
        <color indexed="55"/>
      </bottom>
      <diagonal/>
    </border>
    <border>
      <left style="thick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thick">
        <color indexed="64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 style="thin">
        <color auto="1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 style="thick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theme="0" tint="-0.34998626667073579"/>
      </right>
      <top style="thick">
        <color indexed="64"/>
      </top>
      <bottom/>
      <diagonal/>
    </border>
    <border>
      <left style="dotted">
        <color theme="0" tint="-0.34998626667073579"/>
      </left>
      <right/>
      <top style="thick">
        <color indexed="64"/>
      </top>
      <bottom/>
      <diagonal/>
    </border>
    <border>
      <left/>
      <right style="thin">
        <color theme="0" tint="-0.34998626667073579"/>
      </right>
      <top style="thick">
        <color indexed="64"/>
      </top>
      <bottom/>
      <diagonal/>
    </border>
    <border>
      <left style="thick">
        <color indexed="64"/>
      </left>
      <right/>
      <top/>
      <bottom style="dotted">
        <color theme="0" tint="-0.34998626667073579"/>
      </bottom>
      <diagonal/>
    </border>
    <border>
      <left/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thin">
        <color theme="0" tint="-0.34998626667073579"/>
      </right>
      <top/>
      <bottom style="dotted">
        <color theme="0" tint="-0.34998626667073579"/>
      </bottom>
      <diagonal/>
    </border>
    <border>
      <left style="thick">
        <color indexed="64"/>
      </left>
      <right/>
      <top style="dotted">
        <color theme="0" tint="-0.34998626667073579"/>
      </top>
      <bottom/>
      <diagonal/>
    </border>
    <border>
      <left/>
      <right/>
      <top style="dotted">
        <color theme="0" tint="-0.34998626667073579"/>
      </top>
      <bottom/>
      <diagonal/>
    </border>
    <border>
      <left/>
      <right style="thin">
        <color theme="0" tint="-0.34998626667073579"/>
      </right>
      <top style="dotted">
        <color theme="0" tint="-0.34998626667073579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55"/>
      </left>
      <right/>
      <top/>
      <bottom style="dotted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 style="thin">
        <color indexed="55"/>
      </right>
      <top/>
      <bottom style="dotted">
        <color indexed="55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55"/>
      </left>
      <right/>
      <top style="dotted">
        <color indexed="55"/>
      </top>
      <bottom/>
      <diagonal/>
    </border>
    <border>
      <left/>
      <right/>
      <top style="dotted">
        <color indexed="55"/>
      </top>
      <bottom/>
      <diagonal/>
    </border>
    <border>
      <left/>
      <right style="thin">
        <color indexed="55"/>
      </right>
      <top style="dotted">
        <color indexed="55"/>
      </top>
      <bottom/>
      <diagonal/>
    </border>
    <border>
      <left/>
      <right style="dotted">
        <color theme="0" tint="-0.24994659260841701"/>
      </right>
      <top style="thin">
        <color indexed="64"/>
      </top>
      <bottom/>
      <diagonal/>
    </border>
    <border>
      <left style="thick">
        <color indexed="64"/>
      </left>
      <right/>
      <top style="dashed">
        <color theme="0" tint="-0.34998626667073579"/>
      </top>
      <bottom/>
      <diagonal/>
    </border>
    <border>
      <left/>
      <right/>
      <top style="dashed">
        <color theme="0" tint="-0.34998626667073579"/>
      </top>
      <bottom/>
      <diagonal/>
    </border>
    <border>
      <left/>
      <right style="thin">
        <color indexed="55"/>
      </right>
      <top style="dashed">
        <color theme="0" tint="-0.34998626667073579"/>
      </top>
      <bottom/>
      <diagonal/>
    </border>
    <border>
      <left style="thin">
        <color indexed="64"/>
      </left>
      <right/>
      <top/>
      <bottom style="dotted">
        <color theme="0" tint="-0.24994659260841701"/>
      </bottom>
      <diagonal/>
    </border>
    <border>
      <left/>
      <right/>
      <top/>
      <bottom style="dotted">
        <color theme="0" tint="-0.24994659260841701"/>
      </bottom>
      <diagonal/>
    </border>
    <border>
      <left/>
      <right style="dotted">
        <color theme="0" tint="-0.24994659260841701"/>
      </right>
      <top/>
      <bottom style="dotted">
        <color theme="0" tint="-0.24994659260841701"/>
      </bottom>
      <diagonal/>
    </border>
    <border>
      <left style="thin">
        <color indexed="64"/>
      </left>
      <right/>
      <top style="dotted">
        <color theme="0" tint="-0.24994659260841701"/>
      </top>
      <bottom/>
      <diagonal/>
    </border>
    <border>
      <left/>
      <right/>
      <top style="dotted">
        <color theme="0" tint="-0.24994659260841701"/>
      </top>
      <bottom/>
      <diagonal/>
    </border>
    <border>
      <left/>
      <right style="thick">
        <color indexed="64"/>
      </right>
      <top style="dotted">
        <color theme="0" tint="-0.24994659260841701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uble">
        <color indexed="55"/>
      </left>
      <right/>
      <top style="double">
        <color indexed="55"/>
      </top>
      <bottom/>
      <diagonal/>
    </border>
    <border>
      <left/>
      <right/>
      <top style="double">
        <color indexed="55"/>
      </top>
      <bottom/>
      <diagonal/>
    </border>
    <border>
      <left/>
      <right style="double">
        <color indexed="55"/>
      </right>
      <top style="double">
        <color indexed="55"/>
      </top>
      <bottom/>
      <diagonal/>
    </border>
    <border>
      <left/>
      <right/>
      <top style="dashDotDot">
        <color indexed="55"/>
      </top>
      <bottom/>
      <diagonal/>
    </border>
    <border>
      <left/>
      <right style="dashDotDot">
        <color indexed="55"/>
      </right>
      <top style="dashDotDot">
        <color indexed="55"/>
      </top>
      <bottom/>
      <diagonal/>
    </border>
    <border>
      <left style="double">
        <color indexed="55"/>
      </left>
      <right/>
      <top/>
      <bottom/>
      <diagonal/>
    </border>
    <border>
      <left/>
      <right style="double">
        <color indexed="55"/>
      </right>
      <top/>
      <bottom/>
      <diagonal/>
    </border>
    <border>
      <left/>
      <right style="dashDotDot">
        <color indexed="55"/>
      </right>
      <top/>
      <bottom/>
      <diagonal/>
    </border>
    <border>
      <left style="double">
        <color indexed="55"/>
      </left>
      <right/>
      <top/>
      <bottom style="double">
        <color indexed="55"/>
      </bottom>
      <diagonal/>
    </border>
    <border>
      <left/>
      <right/>
      <top/>
      <bottom style="double">
        <color indexed="55"/>
      </bottom>
      <diagonal/>
    </border>
    <border>
      <left/>
      <right style="double">
        <color indexed="55"/>
      </right>
      <top/>
      <bottom style="double">
        <color indexed="55"/>
      </bottom>
      <diagonal/>
    </border>
    <border>
      <left/>
      <right/>
      <top/>
      <bottom style="dashDotDot">
        <color indexed="55"/>
      </bottom>
      <diagonal/>
    </border>
    <border>
      <left/>
      <right style="dashDotDot">
        <color indexed="55"/>
      </right>
      <top/>
      <bottom style="dashDotDot">
        <color indexed="55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69">
    <xf numFmtId="0" fontId="0" fillId="0" borderId="0" xfId="0">
      <alignment vertical="center"/>
    </xf>
    <xf numFmtId="0" fontId="2" fillId="0" borderId="0" xfId="1" applyFont="1" applyBorder="1" applyProtection="1">
      <alignment vertical="center"/>
      <protection locked="0"/>
    </xf>
    <xf numFmtId="0" fontId="4" fillId="0" borderId="0" xfId="1" applyFont="1" applyBorder="1">
      <alignment vertical="center"/>
    </xf>
    <xf numFmtId="0" fontId="8" fillId="0" borderId="0" xfId="1" applyFont="1" applyBorder="1">
      <alignment vertical="center"/>
    </xf>
    <xf numFmtId="0" fontId="8" fillId="0" borderId="0" xfId="1" applyFont="1" applyBorder="1" applyAlignment="1">
      <alignment vertical="center" wrapText="1"/>
    </xf>
    <xf numFmtId="0" fontId="8" fillId="0" borderId="0" xfId="1" applyFont="1" applyFill="1" applyBorder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Fill="1" applyBorder="1">
      <alignment vertical="center"/>
    </xf>
    <xf numFmtId="0" fontId="2" fillId="0" borderId="0" xfId="1" applyFont="1" applyFill="1" applyBorder="1" applyProtection="1">
      <alignment vertical="center"/>
      <protection locked="0"/>
    </xf>
    <xf numFmtId="0" fontId="19" fillId="0" borderId="0" xfId="1" applyFont="1" applyBorder="1" applyProtection="1">
      <alignment vertical="center"/>
      <protection locked="0"/>
    </xf>
    <xf numFmtId="0" fontId="19" fillId="0" borderId="0" xfId="1" applyFont="1" applyBorder="1">
      <alignment vertical="center"/>
    </xf>
    <xf numFmtId="0" fontId="21" fillId="0" borderId="95" xfId="1" applyFont="1" applyBorder="1">
      <alignment vertical="center"/>
    </xf>
    <xf numFmtId="0" fontId="22" fillId="0" borderId="95" xfId="1" applyFont="1" applyBorder="1">
      <alignment vertical="center"/>
    </xf>
    <xf numFmtId="0" fontId="16" fillId="0" borderId="95" xfId="1" applyFont="1" applyBorder="1">
      <alignment vertical="center"/>
    </xf>
    <xf numFmtId="0" fontId="22" fillId="0" borderId="96" xfId="1" applyFont="1" applyBorder="1">
      <alignment vertical="center"/>
    </xf>
    <xf numFmtId="0" fontId="20" fillId="0" borderId="0" xfId="1" applyFont="1" applyBorder="1">
      <alignment vertical="center"/>
    </xf>
    <xf numFmtId="0" fontId="16" fillId="0" borderId="0" xfId="1" applyFont="1" applyBorder="1">
      <alignment vertical="center"/>
    </xf>
    <xf numFmtId="0" fontId="21" fillId="0" borderId="0" xfId="1" applyFont="1" applyBorder="1">
      <alignment vertical="center"/>
    </xf>
    <xf numFmtId="0" fontId="22" fillId="0" borderId="0" xfId="1" applyFont="1" applyBorder="1">
      <alignment vertical="center"/>
    </xf>
    <xf numFmtId="0" fontId="24" fillId="0" borderId="0" xfId="1" applyFont="1" applyBorder="1">
      <alignment vertical="center"/>
    </xf>
    <xf numFmtId="0" fontId="24" fillId="0" borderId="99" xfId="1" applyFont="1" applyBorder="1">
      <alignment vertical="center"/>
    </xf>
    <xf numFmtId="0" fontId="21" fillId="0" borderId="103" xfId="1" applyFont="1" applyBorder="1">
      <alignment vertical="center"/>
    </xf>
    <xf numFmtId="0" fontId="22" fillId="0" borderId="103" xfId="1" applyFont="1" applyBorder="1">
      <alignment vertical="center"/>
    </xf>
    <xf numFmtId="0" fontId="16" fillId="0" borderId="103" xfId="1" applyFont="1" applyBorder="1">
      <alignment vertical="center"/>
    </xf>
    <xf numFmtId="0" fontId="22" fillId="0" borderId="104" xfId="1" applyFont="1" applyBorder="1">
      <alignment vertical="center"/>
    </xf>
    <xf numFmtId="0" fontId="8" fillId="0" borderId="0" xfId="1" applyFont="1" applyBorder="1" applyAlignment="1">
      <alignment vertical="center"/>
    </xf>
    <xf numFmtId="0" fontId="20" fillId="2" borderId="92" xfId="1" applyFont="1" applyFill="1" applyBorder="1" applyAlignment="1">
      <alignment horizontal="center" vertical="center"/>
    </xf>
    <xf numFmtId="0" fontId="20" fillId="2" borderId="93" xfId="1" applyFont="1" applyFill="1" applyBorder="1" applyAlignment="1">
      <alignment horizontal="center" vertical="center"/>
    </xf>
    <xf numFmtId="0" fontId="20" fillId="2" borderId="94" xfId="1" applyFont="1" applyFill="1" applyBorder="1" applyAlignment="1">
      <alignment horizontal="center" vertical="center"/>
    </xf>
    <xf numFmtId="0" fontId="20" fillId="2" borderId="97" xfId="1" applyFont="1" applyFill="1" applyBorder="1" applyAlignment="1">
      <alignment horizontal="center" vertical="center"/>
    </xf>
    <xf numFmtId="0" fontId="20" fillId="2" borderId="0" xfId="1" applyFont="1" applyFill="1" applyBorder="1" applyAlignment="1">
      <alignment horizontal="center" vertical="center"/>
    </xf>
    <xf numFmtId="0" fontId="20" fillId="2" borderId="98" xfId="1" applyFont="1" applyFill="1" applyBorder="1" applyAlignment="1">
      <alignment horizontal="center" vertical="center"/>
    </xf>
    <xf numFmtId="0" fontId="25" fillId="2" borderId="100" xfId="1" applyFont="1" applyFill="1" applyBorder="1" applyAlignment="1">
      <alignment vertical="center"/>
    </xf>
    <xf numFmtId="0" fontId="25" fillId="2" borderId="101" xfId="1" applyFont="1" applyFill="1" applyBorder="1" applyAlignment="1">
      <alignment vertical="center"/>
    </xf>
    <xf numFmtId="0" fontId="25" fillId="2" borderId="102" xfId="1" applyFont="1" applyFill="1" applyBorder="1" applyAlignment="1">
      <alignment vertical="center"/>
    </xf>
    <xf numFmtId="0" fontId="1" fillId="0" borderId="50" xfId="1" applyBorder="1" applyAlignment="1" applyProtection="1">
      <alignment horizontal="center" vertical="center"/>
      <protection locked="0"/>
    </xf>
    <xf numFmtId="0" fontId="1" fillId="0" borderId="48" xfId="1" applyBorder="1" applyAlignment="1" applyProtection="1">
      <alignment horizontal="center" vertical="center"/>
      <protection locked="0"/>
    </xf>
    <xf numFmtId="0" fontId="1" fillId="0" borderId="46" xfId="1" applyBorder="1" applyAlignment="1" applyProtection="1">
      <alignment horizontal="center" vertical="center"/>
      <protection locked="0"/>
    </xf>
    <xf numFmtId="0" fontId="1" fillId="0" borderId="42" xfId="1" applyBorder="1" applyAlignment="1" applyProtection="1">
      <alignment horizontal="center" vertical="center"/>
      <protection locked="0"/>
    </xf>
    <xf numFmtId="0" fontId="1" fillId="0" borderId="49" xfId="1" applyBorder="1" applyAlignment="1" applyProtection="1">
      <alignment horizontal="center" vertical="center"/>
      <protection locked="0"/>
    </xf>
    <xf numFmtId="0" fontId="1" fillId="0" borderId="64" xfId="1" applyBorder="1" applyAlignment="1" applyProtection="1">
      <alignment horizontal="center" vertical="center"/>
      <protection locked="0"/>
    </xf>
    <xf numFmtId="0" fontId="1" fillId="0" borderId="28" xfId="1" applyBorder="1" applyAlignment="1" applyProtection="1">
      <alignment horizontal="center" vertical="center"/>
      <protection locked="0"/>
    </xf>
    <xf numFmtId="0" fontId="1" fillId="0" borderId="11" xfId="1" applyBorder="1" applyAlignment="1" applyProtection="1">
      <alignment horizontal="center" vertical="center"/>
      <protection locked="0"/>
    </xf>
    <xf numFmtId="0" fontId="1" fillId="0" borderId="62" xfId="1" applyBorder="1" applyAlignment="1" applyProtection="1">
      <alignment horizontal="center" vertical="center"/>
      <protection locked="0"/>
    </xf>
    <xf numFmtId="0" fontId="16" fillId="2" borderId="29" xfId="1" applyFont="1" applyFill="1" applyBorder="1" applyAlignment="1" applyProtection="1">
      <alignment horizontal="center" vertical="center" shrinkToFit="1"/>
      <protection locked="0"/>
    </xf>
    <xf numFmtId="0" fontId="16" fillId="2" borderId="24" xfId="1" applyFont="1" applyFill="1" applyBorder="1" applyAlignment="1" applyProtection="1">
      <alignment horizontal="center" vertical="center" shrinkToFit="1"/>
      <protection locked="0"/>
    </xf>
    <xf numFmtId="0" fontId="16" fillId="2" borderId="80" xfId="1" applyFont="1" applyFill="1" applyBorder="1" applyAlignment="1" applyProtection="1">
      <alignment horizontal="center" vertical="center" shrinkToFit="1"/>
      <protection locked="0"/>
    </xf>
    <xf numFmtId="0" fontId="16" fillId="2" borderId="84" xfId="1" applyFont="1" applyFill="1" applyBorder="1" applyAlignment="1" applyProtection="1">
      <alignment horizontal="center" vertical="center" shrinkToFit="1"/>
      <protection locked="0"/>
    </xf>
    <xf numFmtId="0" fontId="16" fillId="2" borderId="85" xfId="1" applyFont="1" applyFill="1" applyBorder="1" applyAlignment="1" applyProtection="1">
      <alignment horizontal="center" vertical="center" shrinkToFit="1"/>
      <protection locked="0"/>
    </xf>
    <xf numFmtId="0" fontId="16" fillId="2" borderId="86" xfId="1" applyFont="1" applyFill="1" applyBorder="1" applyAlignment="1" applyProtection="1">
      <alignment horizontal="center" vertical="center" shrinkToFit="1"/>
      <protection locked="0"/>
    </xf>
    <xf numFmtId="0" fontId="16" fillId="0" borderId="24" xfId="1" applyFont="1" applyFill="1" applyBorder="1" applyAlignment="1" applyProtection="1">
      <alignment horizontal="center" vertical="center" shrinkToFit="1"/>
      <protection locked="0"/>
    </xf>
    <xf numFmtId="0" fontId="16" fillId="0" borderId="25" xfId="1" applyFont="1" applyFill="1" applyBorder="1" applyAlignment="1" applyProtection="1">
      <alignment horizontal="center" vertical="center" shrinkToFit="1"/>
      <protection locked="0"/>
    </xf>
    <xf numFmtId="0" fontId="16" fillId="0" borderId="0" xfId="1" applyFont="1" applyFill="1" applyBorder="1" applyAlignment="1" applyProtection="1">
      <alignment horizontal="center" vertical="center" shrinkToFit="1"/>
      <protection locked="0"/>
    </xf>
    <xf numFmtId="0" fontId="16" fillId="0" borderId="13" xfId="1" applyFont="1" applyFill="1" applyBorder="1" applyAlignment="1" applyProtection="1">
      <alignment horizontal="center" vertical="center" shrinkToFit="1"/>
      <protection locked="0"/>
    </xf>
    <xf numFmtId="0" fontId="15" fillId="0" borderId="81" xfId="1" applyFont="1" applyBorder="1" applyAlignment="1">
      <alignment horizontal="center" vertical="center" wrapText="1"/>
    </xf>
    <xf numFmtId="0" fontId="15" fillId="0" borderId="82" xfId="1" applyFont="1" applyBorder="1" applyAlignment="1">
      <alignment horizontal="center" vertical="center" wrapText="1"/>
    </xf>
    <xf numFmtId="0" fontId="15" fillId="0" borderId="83" xfId="1" applyFont="1" applyBorder="1" applyAlignment="1">
      <alignment horizontal="center" vertical="center" wrapText="1"/>
    </xf>
    <xf numFmtId="0" fontId="15" fillId="0" borderId="10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18" xfId="1" applyFont="1" applyBorder="1" applyAlignment="1">
      <alignment horizontal="center" vertical="center" wrapText="1"/>
    </xf>
    <xf numFmtId="0" fontId="15" fillId="0" borderId="14" xfId="1" applyFont="1" applyBorder="1" applyAlignment="1">
      <alignment horizontal="center" vertical="center" wrapText="1"/>
    </xf>
    <xf numFmtId="0" fontId="15" fillId="0" borderId="15" xfId="1" applyFont="1" applyBorder="1" applyAlignment="1">
      <alignment horizontal="center" vertical="center" wrapText="1"/>
    </xf>
    <xf numFmtId="0" fontId="15" fillId="0" borderId="16" xfId="1" applyFont="1" applyBorder="1" applyAlignment="1">
      <alignment horizontal="center" vertical="center" wrapText="1"/>
    </xf>
    <xf numFmtId="0" fontId="17" fillId="2" borderId="9" xfId="1" applyFont="1" applyFill="1" applyBorder="1" applyAlignment="1">
      <alignment horizontal="center" vertical="center"/>
    </xf>
    <xf numFmtId="0" fontId="17" fillId="2" borderId="7" xfId="1" applyFont="1" applyFill="1" applyBorder="1" applyAlignment="1">
      <alignment horizontal="center" vertical="center"/>
    </xf>
    <xf numFmtId="0" fontId="17" fillId="2" borderId="19" xfId="1" applyFont="1" applyFill="1" applyBorder="1" applyAlignment="1">
      <alignment horizontal="center" vertical="center"/>
    </xf>
    <xf numFmtId="0" fontId="17" fillId="2" borderId="15" xfId="1" applyFont="1" applyFill="1" applyBorder="1" applyAlignment="1">
      <alignment horizontal="center" vertical="center"/>
    </xf>
    <xf numFmtId="0" fontId="16" fillId="0" borderId="87" xfId="1" applyFont="1" applyFill="1" applyBorder="1" applyAlignment="1" applyProtection="1">
      <alignment horizontal="center" vertical="center" shrinkToFit="1"/>
      <protection locked="0"/>
    </xf>
    <xf numFmtId="0" fontId="16" fillId="0" borderId="88" xfId="1" applyFont="1" applyFill="1" applyBorder="1" applyAlignment="1" applyProtection="1">
      <alignment horizontal="center" vertical="center" shrinkToFit="1"/>
      <protection locked="0"/>
    </xf>
    <xf numFmtId="0" fontId="16" fillId="0" borderId="89" xfId="1" applyFont="1" applyFill="1" applyBorder="1" applyAlignment="1" applyProtection="1">
      <alignment horizontal="center" vertical="center" shrinkToFit="1"/>
      <protection locked="0"/>
    </xf>
    <xf numFmtId="0" fontId="16" fillId="0" borderId="63" xfId="1" applyFont="1" applyFill="1" applyBorder="1" applyAlignment="1" applyProtection="1">
      <alignment horizontal="center" vertical="center" shrinkToFit="1"/>
      <protection locked="0"/>
    </xf>
    <xf numFmtId="0" fontId="16" fillId="0" borderId="40" xfId="1" applyFont="1" applyFill="1" applyBorder="1" applyAlignment="1" applyProtection="1">
      <alignment horizontal="center" vertical="center" shrinkToFit="1"/>
      <protection locked="0"/>
    </xf>
    <xf numFmtId="0" fontId="16" fillId="0" borderId="41" xfId="1" applyFont="1" applyFill="1" applyBorder="1" applyAlignment="1" applyProtection="1">
      <alignment horizontal="center" vertical="center" shrinkToFit="1"/>
      <protection locked="0"/>
    </xf>
    <xf numFmtId="0" fontId="18" fillId="2" borderId="9" xfId="1" applyFont="1" applyFill="1" applyBorder="1" applyAlignment="1">
      <alignment horizontal="center" vertical="center"/>
    </xf>
    <xf numFmtId="0" fontId="18" fillId="2" borderId="7" xfId="1" applyFont="1" applyFill="1" applyBorder="1" applyAlignment="1">
      <alignment horizontal="center" vertical="center"/>
    </xf>
    <xf numFmtId="0" fontId="18" fillId="2" borderId="19" xfId="1" applyFont="1" applyFill="1" applyBorder="1" applyAlignment="1">
      <alignment horizontal="center" vertical="center"/>
    </xf>
    <xf numFmtId="0" fontId="18" fillId="2" borderId="15" xfId="1" applyFont="1" applyFill="1" applyBorder="1" applyAlignment="1">
      <alignment horizontal="center" vertical="center"/>
    </xf>
    <xf numFmtId="0" fontId="1" fillId="0" borderId="29" xfId="1" applyBorder="1" applyAlignment="1" applyProtection="1">
      <alignment horizontal="center" vertical="center"/>
      <protection locked="0"/>
    </xf>
    <xf numFmtId="0" fontId="1" fillId="0" borderId="12" xfId="1" applyBorder="1" applyAlignment="1" applyProtection="1">
      <alignment horizontal="center" vertical="center"/>
      <protection locked="0"/>
    </xf>
    <xf numFmtId="0" fontId="1" fillId="0" borderId="63" xfId="1" applyBorder="1" applyAlignment="1" applyProtection="1">
      <alignment horizontal="center" vertical="center"/>
      <protection locked="0"/>
    </xf>
    <xf numFmtId="0" fontId="15" fillId="0" borderId="9" xfId="1" applyFont="1" applyBorder="1" applyAlignment="1">
      <alignment horizontal="left" vertical="distributed" wrapText="1"/>
    </xf>
    <xf numFmtId="0" fontId="15" fillId="0" borderId="7" xfId="1" applyFont="1" applyBorder="1" applyAlignment="1">
      <alignment horizontal="left" vertical="distributed"/>
    </xf>
    <xf numFmtId="0" fontId="15" fillId="0" borderId="8" xfId="1" applyFont="1" applyBorder="1" applyAlignment="1">
      <alignment horizontal="left" vertical="distributed"/>
    </xf>
    <xf numFmtId="0" fontId="15" fillId="0" borderId="17" xfId="1" applyFont="1" applyBorder="1" applyAlignment="1">
      <alignment horizontal="left" vertical="distributed"/>
    </xf>
    <xf numFmtId="0" fontId="15" fillId="0" borderId="0" xfId="1" applyFont="1" applyBorder="1" applyAlignment="1">
      <alignment horizontal="left" vertical="distributed"/>
    </xf>
    <xf numFmtId="0" fontId="15" fillId="0" borderId="18" xfId="1" applyFont="1" applyBorder="1" applyAlignment="1">
      <alignment horizontal="left" vertical="distributed"/>
    </xf>
    <xf numFmtId="0" fontId="15" fillId="0" borderId="19" xfId="1" applyFont="1" applyBorder="1" applyAlignment="1">
      <alignment horizontal="left" vertical="distributed"/>
    </xf>
    <xf numFmtId="0" fontId="15" fillId="0" borderId="15" xfId="1" applyFont="1" applyBorder="1" applyAlignment="1">
      <alignment horizontal="left" vertical="distributed"/>
    </xf>
    <xf numFmtId="0" fontId="15" fillId="0" borderId="16" xfId="1" applyFont="1" applyBorder="1" applyAlignment="1">
      <alignment horizontal="left" vertical="distributed"/>
    </xf>
    <xf numFmtId="0" fontId="8" fillId="0" borderId="9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176" fontId="1" fillId="0" borderId="7" xfId="1" applyNumberFormat="1" applyFont="1" applyBorder="1" applyAlignment="1" applyProtection="1">
      <alignment horizontal="center" vertical="center" shrinkToFit="1"/>
      <protection locked="0"/>
    </xf>
    <xf numFmtId="176" fontId="1" fillId="0" borderId="8" xfId="1" applyNumberFormat="1" applyFont="1" applyBorder="1" applyAlignment="1" applyProtection="1">
      <alignment horizontal="center" vertical="center" shrinkToFit="1"/>
      <protection locked="0"/>
    </xf>
    <xf numFmtId="176" fontId="1" fillId="0" borderId="0" xfId="1" applyNumberFormat="1" applyFont="1" applyBorder="1" applyAlignment="1" applyProtection="1">
      <alignment horizontal="center" vertical="center" shrinkToFit="1"/>
      <protection locked="0"/>
    </xf>
    <xf numFmtId="176" fontId="1" fillId="0" borderId="18" xfId="1" applyNumberFormat="1" applyFont="1" applyBorder="1" applyAlignment="1" applyProtection="1">
      <alignment horizontal="center" vertical="center" shrinkToFit="1"/>
      <protection locked="0"/>
    </xf>
    <xf numFmtId="176" fontId="1" fillId="0" borderId="15" xfId="1" applyNumberFormat="1" applyFont="1" applyBorder="1" applyAlignment="1" applyProtection="1">
      <alignment horizontal="center" vertical="center" shrinkToFit="1"/>
      <protection locked="0"/>
    </xf>
    <xf numFmtId="176" fontId="1" fillId="0" borderId="16" xfId="1" applyNumberFormat="1" applyFont="1" applyBorder="1" applyAlignment="1" applyProtection="1">
      <alignment horizontal="center" vertical="center" shrinkToFit="1"/>
      <protection locked="0"/>
    </xf>
    <xf numFmtId="0" fontId="15" fillId="0" borderId="9" xfId="1" applyFont="1" applyBorder="1" applyAlignment="1">
      <alignment horizontal="center" vertical="center" wrapText="1" shrinkToFit="1"/>
    </xf>
    <xf numFmtId="0" fontId="12" fillId="0" borderId="7" xfId="1" applyFont="1" applyBorder="1" applyAlignment="1">
      <alignment horizontal="center" vertical="center" wrapText="1" shrinkToFit="1"/>
    </xf>
    <xf numFmtId="0" fontId="12" fillId="0" borderId="8" xfId="1" applyFont="1" applyBorder="1" applyAlignment="1">
      <alignment horizontal="center" vertical="center" wrapText="1" shrinkToFit="1"/>
    </xf>
    <xf numFmtId="0" fontId="12" fillId="0" borderId="17" xfId="1" applyFont="1" applyBorder="1" applyAlignment="1">
      <alignment horizontal="center" vertical="center" wrapText="1" shrinkToFit="1"/>
    </xf>
    <xf numFmtId="0" fontId="12" fillId="0" borderId="0" xfId="1" applyFont="1" applyBorder="1" applyAlignment="1">
      <alignment horizontal="center" vertical="center" wrapText="1" shrinkToFit="1"/>
    </xf>
    <xf numFmtId="0" fontId="12" fillId="0" borderId="18" xfId="1" applyFont="1" applyBorder="1" applyAlignment="1">
      <alignment horizontal="center" vertical="center" wrapText="1" shrinkToFit="1"/>
    </xf>
    <xf numFmtId="0" fontId="12" fillId="0" borderId="19" xfId="1" applyFont="1" applyBorder="1" applyAlignment="1">
      <alignment horizontal="center" vertical="center" wrapText="1" shrinkToFit="1"/>
    </xf>
    <xf numFmtId="0" fontId="12" fillId="0" borderId="15" xfId="1" applyFont="1" applyBorder="1" applyAlignment="1">
      <alignment horizontal="center" vertical="center" wrapText="1" shrinkToFit="1"/>
    </xf>
    <xf numFmtId="0" fontId="12" fillId="0" borderId="16" xfId="1" applyFont="1" applyBorder="1" applyAlignment="1">
      <alignment horizontal="center" vertical="center" wrapText="1" shrinkToFit="1"/>
    </xf>
    <xf numFmtId="0" fontId="18" fillId="0" borderId="9" xfId="1" applyFont="1" applyBorder="1" applyAlignment="1">
      <alignment horizontal="center" vertical="center"/>
    </xf>
    <xf numFmtId="0" fontId="18" fillId="0" borderId="7" xfId="1" applyFont="1" applyBorder="1" applyAlignment="1">
      <alignment horizontal="center" vertical="center"/>
    </xf>
    <xf numFmtId="0" fontId="18" fillId="0" borderId="8" xfId="1" applyFont="1" applyBorder="1" applyAlignment="1">
      <alignment horizontal="center" vertical="center"/>
    </xf>
    <xf numFmtId="0" fontId="18" fillId="0" borderId="19" xfId="1" applyFont="1" applyBorder="1" applyAlignment="1">
      <alignment horizontal="center" vertical="center"/>
    </xf>
    <xf numFmtId="0" fontId="18" fillId="0" borderId="15" xfId="1" applyFont="1" applyBorder="1" applyAlignment="1">
      <alignment horizontal="center" vertical="center"/>
    </xf>
    <xf numFmtId="0" fontId="18" fillId="0" borderId="16" xfId="1" applyFont="1" applyBorder="1" applyAlignment="1">
      <alignment horizontal="center" vertical="center"/>
    </xf>
    <xf numFmtId="0" fontId="18" fillId="2" borderId="8" xfId="1" applyFont="1" applyFill="1" applyBorder="1" applyAlignment="1">
      <alignment horizontal="center" vertical="center"/>
    </xf>
    <xf numFmtId="0" fontId="18" fillId="2" borderId="16" xfId="1" applyFont="1" applyFill="1" applyBorder="1" applyAlignment="1">
      <alignment horizontal="center" vertical="center"/>
    </xf>
    <xf numFmtId="0" fontId="8" fillId="2" borderId="23" xfId="1" applyFont="1" applyFill="1" applyBorder="1" applyAlignment="1">
      <alignment horizontal="center" vertical="center"/>
    </xf>
    <xf numFmtId="0" fontId="8" fillId="2" borderId="28" xfId="1" applyFont="1" applyFill="1" applyBorder="1" applyAlignment="1">
      <alignment horizontal="center" vertical="center"/>
    </xf>
    <xf numFmtId="0" fontId="8" fillId="2" borderId="10" xfId="1" applyFont="1" applyFill="1" applyBorder="1" applyAlignment="1">
      <alignment horizontal="center" vertical="center"/>
    </xf>
    <xf numFmtId="0" fontId="8" fillId="2" borderId="11" xfId="1" applyFont="1" applyFill="1" applyBorder="1" applyAlignment="1">
      <alignment horizontal="center" vertical="center"/>
    </xf>
    <xf numFmtId="0" fontId="8" fillId="2" borderId="39" xfId="1" applyFont="1" applyFill="1" applyBorder="1" applyAlignment="1">
      <alignment horizontal="center" vertical="center"/>
    </xf>
    <xf numFmtId="0" fontId="8" fillId="2" borderId="62" xfId="1" applyFont="1" applyFill="1" applyBorder="1" applyAlignment="1">
      <alignment horizontal="center" vertical="center"/>
    </xf>
    <xf numFmtId="0" fontId="8" fillId="0" borderId="29" xfId="1" applyFont="1" applyFill="1" applyBorder="1" applyAlignment="1" applyProtection="1">
      <alignment horizontal="left" vertical="center" wrapText="1" indent="1" shrinkToFit="1"/>
      <protection locked="0"/>
    </xf>
    <xf numFmtId="0" fontId="8" fillId="0" borderId="24" xfId="1" applyFont="1" applyFill="1" applyBorder="1" applyAlignment="1" applyProtection="1">
      <alignment horizontal="left" vertical="center" wrapText="1" indent="1" shrinkToFit="1"/>
      <protection locked="0"/>
    </xf>
    <xf numFmtId="0" fontId="8" fillId="0" borderId="28" xfId="1" applyFont="1" applyFill="1" applyBorder="1" applyAlignment="1" applyProtection="1">
      <alignment horizontal="left" vertical="center" wrapText="1" indent="1" shrinkToFit="1"/>
      <protection locked="0"/>
    </xf>
    <xf numFmtId="0" fontId="8" fillId="0" borderId="12" xfId="1" applyFont="1" applyFill="1" applyBorder="1" applyAlignment="1" applyProtection="1">
      <alignment horizontal="left" vertical="center" wrapText="1" indent="1" shrinkToFit="1"/>
      <protection locked="0"/>
    </xf>
    <xf numFmtId="0" fontId="8" fillId="0" borderId="0" xfId="1" applyFont="1" applyFill="1" applyBorder="1" applyAlignment="1" applyProtection="1">
      <alignment horizontal="left" vertical="center" wrapText="1" indent="1" shrinkToFit="1"/>
      <protection locked="0"/>
    </xf>
    <xf numFmtId="0" fontId="8" fillId="0" borderId="11" xfId="1" applyFont="1" applyFill="1" applyBorder="1" applyAlignment="1" applyProtection="1">
      <alignment horizontal="left" vertical="center" wrapText="1" indent="1" shrinkToFit="1"/>
      <protection locked="0"/>
    </xf>
    <xf numFmtId="0" fontId="8" fillId="0" borderId="71" xfId="1" applyFont="1" applyFill="1" applyBorder="1" applyAlignment="1" applyProtection="1">
      <alignment horizontal="left" vertical="center" wrapText="1" indent="1" shrinkToFit="1"/>
      <protection locked="0"/>
    </xf>
    <xf numFmtId="0" fontId="8" fillId="0" borderId="70" xfId="1" applyFont="1" applyFill="1" applyBorder="1" applyAlignment="1" applyProtection="1">
      <alignment horizontal="left" vertical="center" wrapText="1" indent="1" shrinkToFit="1"/>
      <protection locked="0"/>
    </xf>
    <xf numFmtId="0" fontId="8" fillId="0" borderId="76" xfId="1" applyFont="1" applyFill="1" applyBorder="1" applyAlignment="1" applyProtection="1">
      <alignment horizontal="left" vertical="center" wrapText="1" indent="1" shrinkToFit="1"/>
      <protection locked="0"/>
    </xf>
    <xf numFmtId="0" fontId="16" fillId="0" borderId="29" xfId="1" applyFont="1" applyFill="1" applyBorder="1" applyAlignment="1" applyProtection="1">
      <alignment horizontal="center" vertical="center" wrapText="1"/>
      <protection locked="0"/>
    </xf>
    <xf numFmtId="0" fontId="16" fillId="0" borderId="24" xfId="1" applyFont="1" applyFill="1" applyBorder="1" applyAlignment="1" applyProtection="1">
      <alignment horizontal="center" vertical="center"/>
      <protection locked="0"/>
    </xf>
    <xf numFmtId="0" fontId="16" fillId="0" borderId="12" xfId="1" applyFont="1" applyFill="1" applyBorder="1" applyAlignment="1" applyProtection="1">
      <alignment horizontal="center" vertical="center"/>
      <protection locked="0"/>
    </xf>
    <xf numFmtId="0" fontId="16" fillId="0" borderId="0" xfId="1" applyFont="1" applyFill="1" applyBorder="1" applyAlignment="1" applyProtection="1">
      <alignment horizontal="center" vertical="center"/>
      <protection locked="0"/>
    </xf>
    <xf numFmtId="0" fontId="16" fillId="0" borderId="71" xfId="1" applyFont="1" applyFill="1" applyBorder="1" applyAlignment="1" applyProtection="1">
      <alignment horizontal="center" vertical="center"/>
      <protection locked="0"/>
    </xf>
    <xf numFmtId="0" fontId="16" fillId="0" borderId="70" xfId="1" applyFont="1" applyFill="1" applyBorder="1" applyAlignment="1" applyProtection="1">
      <alignment horizontal="center" vertical="center"/>
      <protection locked="0"/>
    </xf>
    <xf numFmtId="176" fontId="8" fillId="0" borderId="24" xfId="1" applyNumberFormat="1" applyFont="1" applyFill="1" applyBorder="1" applyAlignment="1" applyProtection="1">
      <alignment horizontal="center" vertical="center" wrapText="1" shrinkToFit="1"/>
      <protection locked="0"/>
    </xf>
    <xf numFmtId="176" fontId="8" fillId="0" borderId="24" xfId="1" applyNumberFormat="1" applyFont="1" applyFill="1" applyBorder="1" applyAlignment="1" applyProtection="1">
      <alignment horizontal="center" vertical="center" shrinkToFit="1"/>
      <protection locked="0"/>
    </xf>
    <xf numFmtId="176" fontId="8" fillId="0" borderId="25" xfId="1" applyNumberFormat="1" applyFont="1" applyFill="1" applyBorder="1" applyAlignment="1" applyProtection="1">
      <alignment horizontal="center" vertical="center" shrinkToFit="1"/>
      <protection locked="0"/>
    </xf>
    <xf numFmtId="176" fontId="8" fillId="0" borderId="0" xfId="1" applyNumberFormat="1" applyFont="1" applyFill="1" applyBorder="1" applyAlignment="1" applyProtection="1">
      <alignment horizontal="center" vertical="center" shrinkToFit="1"/>
      <protection locked="0"/>
    </xf>
    <xf numFmtId="176" fontId="8" fillId="0" borderId="13" xfId="1" applyNumberFormat="1" applyFont="1" applyFill="1" applyBorder="1" applyAlignment="1" applyProtection="1">
      <alignment horizontal="center" vertical="center" shrinkToFit="1"/>
      <protection locked="0"/>
    </xf>
    <xf numFmtId="176" fontId="8" fillId="0" borderId="70" xfId="1" applyNumberFormat="1" applyFont="1" applyFill="1" applyBorder="1" applyAlignment="1" applyProtection="1">
      <alignment horizontal="center" vertical="center" shrinkToFit="1"/>
      <protection locked="0"/>
    </xf>
    <xf numFmtId="176" fontId="8" fillId="0" borderId="72" xfId="1" applyNumberFormat="1" applyFont="1" applyFill="1" applyBorder="1" applyAlignment="1" applyProtection="1">
      <alignment horizontal="center" vertical="center" shrinkToFit="1"/>
      <protection locked="0"/>
    </xf>
    <xf numFmtId="0" fontId="15" fillId="0" borderId="6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15" fillId="0" borderId="8" xfId="1" applyFont="1" applyBorder="1" applyAlignment="1">
      <alignment horizontal="center" vertical="center" wrapText="1"/>
    </xf>
    <xf numFmtId="0" fontId="12" fillId="2" borderId="68" xfId="1" applyFont="1" applyFill="1" applyBorder="1" applyAlignment="1">
      <alignment horizontal="center" vertical="center" shrinkToFit="1"/>
    </xf>
    <xf numFmtId="0" fontId="16" fillId="0" borderId="71" xfId="1" applyFont="1" applyFill="1" applyBorder="1" applyAlignment="1" applyProtection="1">
      <alignment horizontal="center" vertical="center" shrinkToFit="1"/>
      <protection locked="0"/>
    </xf>
    <xf numFmtId="0" fontId="16" fillId="0" borderId="21" xfId="1" applyFont="1" applyFill="1" applyBorder="1" applyAlignment="1" applyProtection="1">
      <alignment horizontal="center" vertical="center" shrinkToFit="1"/>
      <protection locked="0"/>
    </xf>
    <xf numFmtId="0" fontId="16" fillId="0" borderId="72" xfId="1" applyFont="1" applyFill="1" applyBorder="1" applyAlignment="1" applyProtection="1">
      <alignment horizontal="center" vertical="center" shrinkToFit="1"/>
      <protection locked="0"/>
    </xf>
    <xf numFmtId="0" fontId="12" fillId="0" borderId="9" xfId="1" applyFont="1" applyBorder="1" applyAlignment="1">
      <alignment horizontal="center" vertical="center" shrinkToFit="1"/>
    </xf>
    <xf numFmtId="0" fontId="12" fillId="0" borderId="7" xfId="1" applyFont="1" applyBorder="1" applyAlignment="1">
      <alignment horizontal="center" vertical="center" shrinkToFit="1"/>
    </xf>
    <xf numFmtId="0" fontId="12" fillId="0" borderId="8" xfId="1" applyFont="1" applyBorder="1" applyAlignment="1">
      <alignment horizontal="center" vertical="center" shrinkToFit="1"/>
    </xf>
    <xf numFmtId="0" fontId="12" fillId="0" borderId="17" xfId="1" applyFont="1" applyBorder="1" applyAlignment="1">
      <alignment horizontal="center" vertical="center" shrinkToFit="1"/>
    </xf>
    <xf numFmtId="0" fontId="12" fillId="0" borderId="0" xfId="1" applyFont="1" applyBorder="1" applyAlignment="1">
      <alignment horizontal="center" vertical="center" shrinkToFit="1"/>
    </xf>
    <xf numFmtId="0" fontId="12" fillId="0" borderId="18" xfId="1" applyFont="1" applyBorder="1" applyAlignment="1">
      <alignment horizontal="center" vertical="center" shrinkToFit="1"/>
    </xf>
    <xf numFmtId="0" fontId="12" fillId="0" borderId="19" xfId="1" applyFont="1" applyBorder="1" applyAlignment="1">
      <alignment horizontal="center" vertical="center" shrinkToFit="1"/>
    </xf>
    <xf numFmtId="0" fontId="12" fillId="0" borderId="15" xfId="1" applyFont="1" applyBorder="1" applyAlignment="1">
      <alignment horizontal="center" vertical="center" shrinkToFit="1"/>
    </xf>
    <xf numFmtId="0" fontId="12" fillId="0" borderId="16" xfId="1" applyFont="1" applyBorder="1" applyAlignment="1">
      <alignment horizontal="center" vertical="center" shrinkToFit="1"/>
    </xf>
    <xf numFmtId="0" fontId="15" fillId="2" borderId="9" xfId="1" applyFont="1" applyFill="1" applyBorder="1" applyAlignment="1">
      <alignment horizontal="center" vertical="center" textRotation="255"/>
    </xf>
    <xf numFmtId="0" fontId="15" fillId="2" borderId="8" xfId="1" applyFont="1" applyFill="1" applyBorder="1" applyAlignment="1">
      <alignment horizontal="center" vertical="center" textRotation="255"/>
    </xf>
    <xf numFmtId="0" fontId="15" fillId="2" borderId="17" xfId="1" applyFont="1" applyFill="1" applyBorder="1" applyAlignment="1">
      <alignment horizontal="center" vertical="center" textRotation="255"/>
    </xf>
    <xf numFmtId="0" fontId="15" fillId="2" borderId="18" xfId="1" applyFont="1" applyFill="1" applyBorder="1" applyAlignment="1">
      <alignment horizontal="center" vertical="center" textRotation="255"/>
    </xf>
    <xf numFmtId="0" fontId="15" fillId="2" borderId="19" xfId="1" applyFont="1" applyFill="1" applyBorder="1" applyAlignment="1">
      <alignment horizontal="center" vertical="center" textRotation="255"/>
    </xf>
    <xf numFmtId="0" fontId="15" fillId="2" borderId="16" xfId="1" applyFont="1" applyFill="1" applyBorder="1" applyAlignment="1">
      <alignment horizontal="center" vertical="center" textRotation="255"/>
    </xf>
    <xf numFmtId="0" fontId="1" fillId="0" borderId="91" xfId="1" applyBorder="1" applyAlignment="1" applyProtection="1">
      <alignment horizontal="center" vertical="center"/>
      <protection locked="0"/>
    </xf>
    <xf numFmtId="0" fontId="1" fillId="0" borderId="90" xfId="1" applyBorder="1" applyAlignment="1" applyProtection="1">
      <alignment horizontal="center" vertical="center"/>
      <protection locked="0"/>
    </xf>
    <xf numFmtId="0" fontId="1" fillId="0" borderId="76" xfId="1" applyBorder="1" applyAlignment="1" applyProtection="1">
      <alignment horizontal="center" vertical="center"/>
      <protection locked="0"/>
    </xf>
    <xf numFmtId="0" fontId="1" fillId="0" borderId="71" xfId="1" applyBorder="1" applyAlignment="1" applyProtection="1">
      <alignment horizontal="center" vertical="center"/>
      <protection locked="0"/>
    </xf>
    <xf numFmtId="0" fontId="12" fillId="0" borderId="9" xfId="1" applyFont="1" applyBorder="1" applyAlignment="1">
      <alignment horizontal="right" vertical="center" shrinkToFit="1"/>
    </xf>
    <xf numFmtId="0" fontId="12" fillId="0" borderId="7" xfId="1" applyFont="1" applyBorder="1" applyAlignment="1">
      <alignment horizontal="right" vertical="center" shrinkToFit="1"/>
    </xf>
    <xf numFmtId="0" fontId="12" fillId="0" borderId="8" xfId="1" applyFont="1" applyBorder="1" applyAlignment="1">
      <alignment horizontal="right" vertical="center" shrinkToFit="1"/>
    </xf>
    <xf numFmtId="0" fontId="12" fillId="0" borderId="17" xfId="1" applyFont="1" applyBorder="1" applyAlignment="1">
      <alignment horizontal="right" vertical="center" shrinkToFit="1"/>
    </xf>
    <xf numFmtId="0" fontId="12" fillId="0" borderId="0" xfId="1" applyFont="1" applyBorder="1" applyAlignment="1">
      <alignment horizontal="right" vertical="center" shrinkToFit="1"/>
    </xf>
    <xf numFmtId="0" fontId="12" fillId="0" borderId="18" xfId="1" applyFont="1" applyBorder="1" applyAlignment="1">
      <alignment horizontal="right" vertical="center" shrinkToFit="1"/>
    </xf>
    <xf numFmtId="0" fontId="16" fillId="0" borderId="17" xfId="1" applyFont="1" applyBorder="1" applyAlignment="1">
      <alignment horizontal="left" vertical="center" shrinkToFit="1"/>
    </xf>
    <xf numFmtId="0" fontId="16" fillId="0" borderId="0" xfId="1" applyFont="1" applyBorder="1" applyAlignment="1">
      <alignment horizontal="left" vertical="center" shrinkToFit="1"/>
    </xf>
    <xf numFmtId="0" fontId="16" fillId="0" borderId="18" xfId="1" applyFont="1" applyBorder="1" applyAlignment="1">
      <alignment horizontal="left" vertical="center" shrinkToFit="1"/>
    </xf>
    <xf numFmtId="0" fontId="1" fillId="0" borderId="77" xfId="1" applyFont="1" applyBorder="1" applyAlignment="1" applyProtection="1">
      <alignment vertical="center" shrinkToFit="1"/>
      <protection locked="0"/>
    </xf>
    <xf numFmtId="0" fontId="1" fillId="0" borderId="78" xfId="1" applyFont="1" applyBorder="1" applyAlignment="1" applyProtection="1">
      <alignment vertical="center" shrinkToFit="1"/>
      <protection locked="0"/>
    </xf>
    <xf numFmtId="0" fontId="1" fillId="0" borderId="79" xfId="1" applyFont="1" applyBorder="1" applyAlignment="1" applyProtection="1">
      <alignment vertical="center" shrinkToFit="1"/>
      <protection locked="0"/>
    </xf>
    <xf numFmtId="0" fontId="1" fillId="0" borderId="17" xfId="1" applyFont="1" applyBorder="1" applyAlignment="1" applyProtection="1">
      <alignment vertical="center" shrinkToFit="1"/>
      <protection locked="0"/>
    </xf>
    <xf numFmtId="0" fontId="1" fillId="0" borderId="0" xfId="1" applyFont="1" applyBorder="1" applyAlignment="1" applyProtection="1">
      <alignment vertical="center" shrinkToFit="1"/>
      <protection locked="0"/>
    </xf>
    <xf numFmtId="0" fontId="1" fillId="0" borderId="18" xfId="1" applyFont="1" applyBorder="1" applyAlignment="1" applyProtection="1">
      <alignment vertical="center" shrinkToFit="1"/>
      <protection locked="0"/>
    </xf>
    <xf numFmtId="0" fontId="1" fillId="0" borderId="19" xfId="1" applyFont="1" applyBorder="1" applyAlignment="1" applyProtection="1">
      <alignment vertical="center" shrinkToFit="1"/>
      <protection locked="0"/>
    </xf>
    <xf numFmtId="0" fontId="1" fillId="0" borderId="15" xfId="1" applyFont="1" applyBorder="1" applyAlignment="1" applyProtection="1">
      <alignment vertical="center" shrinkToFit="1"/>
      <protection locked="0"/>
    </xf>
    <xf numFmtId="0" fontId="1" fillId="0" borderId="16" xfId="1" applyFont="1" applyBorder="1" applyAlignment="1" applyProtection="1">
      <alignment vertical="center" shrinkToFit="1"/>
      <protection locked="0"/>
    </xf>
    <xf numFmtId="0" fontId="16" fillId="0" borderId="19" xfId="1" applyFont="1" applyBorder="1" applyAlignment="1">
      <alignment horizontal="left" vertical="center" shrinkToFit="1"/>
    </xf>
    <xf numFmtId="0" fontId="16" fillId="0" borderId="15" xfId="1" applyFont="1" applyBorder="1" applyAlignment="1">
      <alignment horizontal="left" vertical="center" shrinkToFit="1"/>
    </xf>
    <xf numFmtId="0" fontId="16" fillId="0" borderId="16" xfId="1" applyFont="1" applyBorder="1" applyAlignment="1">
      <alignment horizontal="left" vertical="center" shrinkToFit="1"/>
    </xf>
    <xf numFmtId="0" fontId="8" fillId="2" borderId="69" xfId="1" applyFont="1" applyFill="1" applyBorder="1" applyAlignment="1">
      <alignment horizontal="center" vertical="center"/>
    </xf>
    <xf numFmtId="0" fontId="8" fillId="2" borderId="76" xfId="1" applyFont="1" applyFill="1" applyBorder="1" applyAlignment="1">
      <alignment horizontal="center" vertical="center"/>
    </xf>
    <xf numFmtId="0" fontId="16" fillId="0" borderId="22" xfId="1" applyFont="1" applyFill="1" applyBorder="1" applyAlignment="1" applyProtection="1">
      <alignment horizontal="center" vertical="center" shrinkToFit="1"/>
      <protection locked="0"/>
    </xf>
    <xf numFmtId="0" fontId="1" fillId="0" borderId="9" xfId="1" applyFont="1" applyBorder="1" applyAlignment="1" applyProtection="1">
      <alignment vertical="center" shrinkToFit="1"/>
      <protection locked="0"/>
    </xf>
    <xf numFmtId="0" fontId="1" fillId="0" borderId="7" xfId="1" applyFont="1" applyBorder="1" applyAlignment="1" applyProtection="1">
      <alignment vertical="center" shrinkToFit="1"/>
      <protection locked="0"/>
    </xf>
    <xf numFmtId="0" fontId="1" fillId="0" borderId="8" xfId="1" applyFont="1" applyBorder="1" applyAlignment="1" applyProtection="1">
      <alignment vertical="center" shrinkToFit="1"/>
      <protection locked="0"/>
    </xf>
    <xf numFmtId="0" fontId="1" fillId="0" borderId="73" xfId="1" applyFont="1" applyBorder="1" applyAlignment="1" applyProtection="1">
      <alignment vertical="center" shrinkToFit="1"/>
      <protection locked="0"/>
    </xf>
    <xf numFmtId="0" fontId="1" fillId="0" borderId="74" xfId="1" applyFont="1" applyBorder="1" applyAlignment="1" applyProtection="1">
      <alignment vertical="center" shrinkToFit="1"/>
      <protection locked="0"/>
    </xf>
    <xf numFmtId="0" fontId="1" fillId="0" borderId="75" xfId="1" applyFont="1" applyBorder="1" applyAlignment="1" applyProtection="1">
      <alignment vertical="center" shrinkToFit="1"/>
      <protection locked="0"/>
    </xf>
    <xf numFmtId="176" fontId="8" fillId="0" borderId="0" xfId="1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8" xfId="1" applyFont="1" applyBorder="1" applyAlignment="1">
      <alignment horizontal="center" vertical="center"/>
    </xf>
    <xf numFmtId="0" fontId="8" fillId="0" borderId="18" xfId="1" applyFont="1" applyBorder="1" applyAlignment="1">
      <alignment horizontal="center" vertical="center"/>
    </xf>
    <xf numFmtId="0" fontId="12" fillId="2" borderId="9" xfId="1" applyFont="1" applyFill="1" applyBorder="1" applyAlignment="1">
      <alignment horizontal="center" vertical="center" shrinkToFit="1"/>
    </xf>
    <xf numFmtId="0" fontId="12" fillId="2" borderId="7" xfId="1" applyFont="1" applyFill="1" applyBorder="1" applyAlignment="1">
      <alignment horizontal="center" vertical="center" shrinkToFit="1"/>
    </xf>
    <xf numFmtId="0" fontId="12" fillId="2" borderId="8" xfId="1" applyFont="1" applyFill="1" applyBorder="1" applyAlignment="1">
      <alignment horizontal="center" vertical="center" shrinkToFit="1"/>
    </xf>
    <xf numFmtId="0" fontId="12" fillId="2" borderId="19" xfId="1" applyFont="1" applyFill="1" applyBorder="1" applyAlignment="1">
      <alignment horizontal="center" vertical="center" shrinkToFit="1"/>
    </xf>
    <xf numFmtId="0" fontId="12" fillId="2" borderId="15" xfId="1" applyFont="1" applyFill="1" applyBorder="1" applyAlignment="1">
      <alignment horizontal="center" vertical="center" shrinkToFit="1"/>
    </xf>
    <xf numFmtId="0" fontId="12" fillId="2" borderId="16" xfId="1" applyFont="1" applyFill="1" applyBorder="1" applyAlignment="1">
      <alignment horizontal="center" vertical="center" shrinkToFit="1"/>
    </xf>
    <xf numFmtId="0" fontId="12" fillId="2" borderId="7" xfId="1" applyFont="1" applyFill="1" applyBorder="1" applyAlignment="1">
      <alignment horizontal="center" vertical="center" textRotation="255"/>
    </xf>
    <xf numFmtId="0" fontId="12" fillId="2" borderId="8" xfId="1" applyFont="1" applyFill="1" applyBorder="1" applyAlignment="1">
      <alignment horizontal="center" vertical="center" textRotation="255"/>
    </xf>
    <xf numFmtId="0" fontId="12" fillId="2" borderId="0" xfId="1" applyFont="1" applyFill="1" applyBorder="1" applyAlignment="1">
      <alignment horizontal="center" vertical="center" textRotation="255"/>
    </xf>
    <xf numFmtId="0" fontId="12" fillId="2" borderId="18" xfId="1" applyFont="1" applyFill="1" applyBorder="1" applyAlignment="1">
      <alignment horizontal="center" vertical="center" textRotation="255"/>
    </xf>
    <xf numFmtId="0" fontId="12" fillId="2" borderId="15" xfId="1" applyFont="1" applyFill="1" applyBorder="1" applyAlignment="1">
      <alignment horizontal="center" vertical="center" textRotation="255"/>
    </xf>
    <xf numFmtId="0" fontId="12" fillId="2" borderId="16" xfId="1" applyFont="1" applyFill="1" applyBorder="1" applyAlignment="1">
      <alignment horizontal="center" vertical="center" textRotation="255"/>
    </xf>
    <xf numFmtId="0" fontId="12" fillId="2" borderId="68" xfId="1" applyFont="1" applyFill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8" fillId="2" borderId="24" xfId="1" applyFont="1" applyFill="1" applyBorder="1" applyAlignment="1">
      <alignment horizontal="center" vertical="center"/>
    </xf>
    <xf numFmtId="0" fontId="8" fillId="2" borderId="25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0" fontId="8" fillId="2" borderId="13" xfId="1" applyFont="1" applyFill="1" applyBorder="1" applyAlignment="1">
      <alignment horizontal="center" vertical="center"/>
    </xf>
    <xf numFmtId="0" fontId="8" fillId="2" borderId="20" xfId="1" applyFont="1" applyFill="1" applyBorder="1" applyAlignment="1">
      <alignment horizontal="center" vertical="center"/>
    </xf>
    <xf numFmtId="0" fontId="8" fillId="2" borderId="21" xfId="1" applyFont="1" applyFill="1" applyBorder="1" applyAlignment="1">
      <alignment horizontal="center" vertical="center"/>
    </xf>
    <xf numFmtId="0" fontId="8" fillId="2" borderId="22" xfId="1" applyFont="1" applyFill="1" applyBorder="1" applyAlignment="1">
      <alignment horizontal="center" vertical="center"/>
    </xf>
    <xf numFmtId="0" fontId="12" fillId="2" borderId="9" xfId="1" applyFont="1" applyFill="1" applyBorder="1" applyAlignment="1">
      <alignment horizontal="center" vertical="center"/>
    </xf>
    <xf numFmtId="0" fontId="12" fillId="2" borderId="7" xfId="1" applyFont="1" applyFill="1" applyBorder="1" applyAlignment="1">
      <alignment horizontal="center" vertical="center"/>
    </xf>
    <xf numFmtId="0" fontId="12" fillId="2" borderId="8" xfId="1" applyFont="1" applyFill="1" applyBorder="1" applyAlignment="1">
      <alignment horizontal="center" vertical="center"/>
    </xf>
    <xf numFmtId="0" fontId="12" fillId="2" borderId="17" xfId="1" applyFont="1" applyFill="1" applyBorder="1" applyAlignment="1">
      <alignment horizontal="center" vertical="center"/>
    </xf>
    <xf numFmtId="0" fontId="12" fillId="2" borderId="0" xfId="1" applyFont="1" applyFill="1" applyBorder="1" applyAlignment="1">
      <alignment horizontal="center" vertical="center"/>
    </xf>
    <xf numFmtId="0" fontId="12" fillId="2" borderId="18" xfId="1" applyFont="1" applyFill="1" applyBorder="1" applyAlignment="1">
      <alignment horizontal="center" vertical="center"/>
    </xf>
    <xf numFmtId="0" fontId="12" fillId="2" borderId="19" xfId="1" applyFont="1" applyFill="1" applyBorder="1" applyAlignment="1">
      <alignment horizontal="center" vertical="center"/>
    </xf>
    <xf numFmtId="0" fontId="12" fillId="2" borderId="15" xfId="1" applyFont="1" applyFill="1" applyBorder="1" applyAlignment="1">
      <alignment horizontal="center" vertical="center"/>
    </xf>
    <xf numFmtId="0" fontId="12" fillId="2" borderId="16" xfId="1" applyFont="1" applyFill="1" applyBorder="1" applyAlignment="1">
      <alignment horizontal="center" vertical="center"/>
    </xf>
    <xf numFmtId="0" fontId="8" fillId="0" borderId="38" xfId="1" applyFont="1" applyBorder="1" applyAlignment="1">
      <alignment horizontal="left" vertical="center"/>
    </xf>
    <xf numFmtId="0" fontId="8" fillId="0" borderId="0" xfId="1" applyFont="1" applyBorder="1" applyAlignment="1">
      <alignment horizontal="left" vertical="center"/>
    </xf>
    <xf numFmtId="0" fontId="8" fillId="0" borderId="37" xfId="1" applyFont="1" applyBorder="1" applyAlignment="1">
      <alignment horizontal="left" vertical="center"/>
    </xf>
    <xf numFmtId="0" fontId="15" fillId="0" borderId="59" xfId="1" applyFont="1" applyBorder="1" applyAlignment="1">
      <alignment horizontal="left" vertical="center" wrapText="1"/>
    </xf>
    <xf numFmtId="0" fontId="15" fillId="0" borderId="60" xfId="1" applyFont="1" applyBorder="1" applyAlignment="1">
      <alignment horizontal="left" vertical="center" wrapText="1"/>
    </xf>
    <xf numFmtId="0" fontId="15" fillId="0" borderId="61" xfId="1" applyFont="1" applyBorder="1" applyAlignment="1">
      <alignment horizontal="left" vertical="center" wrapText="1"/>
    </xf>
    <xf numFmtId="0" fontId="15" fillId="0" borderId="65" xfId="1" applyFont="1" applyBorder="1" applyAlignment="1">
      <alignment horizontal="left" vertical="center" wrapText="1"/>
    </xf>
    <xf numFmtId="0" fontId="15" fillId="0" borderId="66" xfId="1" applyFont="1" applyBorder="1" applyAlignment="1">
      <alignment horizontal="left" vertical="center" wrapText="1"/>
    </xf>
    <xf numFmtId="0" fontId="15" fillId="0" borderId="67" xfId="1" applyFont="1" applyBorder="1" applyAlignment="1">
      <alignment horizontal="left" vertical="center" wrapText="1"/>
    </xf>
    <xf numFmtId="0" fontId="8" fillId="0" borderId="44" xfId="1" applyFont="1" applyBorder="1" applyAlignment="1">
      <alignment horizontal="left" vertical="center"/>
    </xf>
    <xf numFmtId="0" fontId="8" fillId="0" borderId="31" xfId="1" applyFont="1" applyBorder="1" applyAlignment="1">
      <alignment horizontal="left" vertical="center"/>
    </xf>
    <xf numFmtId="0" fontId="8" fillId="0" borderId="45" xfId="1" applyFont="1" applyBorder="1" applyAlignment="1">
      <alignment horizontal="left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8" fillId="2" borderId="70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12" xfId="1" applyFont="1" applyFill="1" applyBorder="1" applyAlignment="1">
      <alignment horizontal="center" vertical="center"/>
    </xf>
    <xf numFmtId="0" fontId="8" fillId="2" borderId="71" xfId="1" applyFont="1" applyFill="1" applyBorder="1" applyAlignment="1">
      <alignment horizontal="center" vertical="center"/>
    </xf>
    <xf numFmtId="0" fontId="8" fillId="2" borderId="72" xfId="1" applyFont="1" applyFill="1" applyBorder="1" applyAlignment="1">
      <alignment horizontal="center" vertical="center"/>
    </xf>
    <xf numFmtId="0" fontId="8" fillId="0" borderId="50" xfId="1" applyFont="1" applyBorder="1" applyAlignment="1" applyProtection="1">
      <alignment horizontal="center" vertical="center"/>
      <protection locked="0"/>
    </xf>
    <xf numFmtId="0" fontId="8" fillId="0" borderId="24" xfId="1" applyFont="1" applyBorder="1" applyAlignment="1" applyProtection="1">
      <alignment horizontal="center" vertical="center"/>
      <protection locked="0"/>
    </xf>
    <xf numFmtId="0" fontId="8" fillId="0" borderId="48" xfId="1" applyFont="1" applyBorder="1" applyAlignment="1" applyProtection="1">
      <alignment horizontal="center" vertical="center"/>
      <protection locked="0"/>
    </xf>
    <xf numFmtId="0" fontId="8" fillId="0" borderId="46" xfId="1" applyFont="1" applyBorder="1" applyAlignment="1" applyProtection="1">
      <alignment horizontal="center" vertical="center"/>
      <protection locked="0"/>
    </xf>
    <xf numFmtId="0" fontId="8" fillId="0" borderId="0" xfId="1" applyFont="1" applyBorder="1" applyAlignment="1" applyProtection="1">
      <alignment horizontal="center" vertical="center"/>
      <protection locked="0"/>
    </xf>
    <xf numFmtId="0" fontId="8" fillId="0" borderId="42" xfId="1" applyFont="1" applyBorder="1" applyAlignment="1" applyProtection="1">
      <alignment horizontal="center" vertical="center"/>
      <protection locked="0"/>
    </xf>
    <xf numFmtId="0" fontId="8" fillId="0" borderId="49" xfId="1" applyFont="1" applyBorder="1" applyAlignment="1" applyProtection="1">
      <alignment horizontal="center" vertical="center"/>
      <protection locked="0"/>
    </xf>
    <xf numFmtId="0" fontId="8" fillId="0" borderId="40" xfId="1" applyFont="1" applyBorder="1" applyAlignment="1" applyProtection="1">
      <alignment horizontal="center" vertical="center"/>
      <protection locked="0"/>
    </xf>
    <xf numFmtId="0" fontId="8" fillId="0" borderId="64" xfId="1" applyFont="1" applyBorder="1" applyAlignment="1" applyProtection="1">
      <alignment horizontal="center" vertical="center"/>
      <protection locked="0"/>
    </xf>
    <xf numFmtId="0" fontId="8" fillId="0" borderId="28" xfId="1" applyFont="1" applyBorder="1" applyAlignment="1" applyProtection="1">
      <alignment horizontal="center" vertical="center"/>
      <protection locked="0"/>
    </xf>
    <xf numFmtId="0" fontId="8" fillId="0" borderId="11" xfId="1" applyFont="1" applyBorder="1" applyAlignment="1" applyProtection="1">
      <alignment horizontal="center" vertical="center"/>
      <protection locked="0"/>
    </xf>
    <xf numFmtId="0" fontId="8" fillId="0" borderId="62" xfId="1" applyFont="1" applyBorder="1" applyAlignment="1" applyProtection="1">
      <alignment horizontal="center" vertical="center"/>
      <protection locked="0"/>
    </xf>
    <xf numFmtId="0" fontId="8" fillId="0" borderId="29" xfId="1" applyFont="1" applyBorder="1" applyAlignment="1" applyProtection="1">
      <alignment horizontal="center" vertical="center"/>
      <protection locked="0"/>
    </xf>
    <xf numFmtId="0" fontId="8" fillId="0" borderId="12" xfId="1" applyFont="1" applyBorder="1" applyAlignment="1" applyProtection="1">
      <alignment horizontal="center" vertical="center"/>
      <protection locked="0"/>
    </xf>
    <xf numFmtId="0" fontId="8" fillId="0" borderId="63" xfId="1" applyFont="1" applyBorder="1" applyAlignment="1" applyProtection="1">
      <alignment horizontal="center" vertical="center"/>
      <protection locked="0"/>
    </xf>
    <xf numFmtId="0" fontId="9" fillId="2" borderId="23" xfId="1" applyFont="1" applyFill="1" applyBorder="1" applyAlignment="1">
      <alignment horizontal="center" vertical="center" shrinkToFit="1"/>
    </xf>
    <xf numFmtId="0" fontId="9" fillId="2" borderId="24" xfId="1" applyFont="1" applyFill="1" applyBorder="1" applyAlignment="1">
      <alignment horizontal="center" vertical="center" shrinkToFit="1"/>
    </xf>
    <xf numFmtId="0" fontId="9" fillId="2" borderId="28" xfId="1" applyFont="1" applyFill="1" applyBorder="1" applyAlignment="1">
      <alignment horizontal="center" vertical="center" shrinkToFit="1"/>
    </xf>
    <xf numFmtId="0" fontId="9" fillId="2" borderId="10" xfId="1" applyFont="1" applyFill="1" applyBorder="1" applyAlignment="1">
      <alignment horizontal="center" vertical="center" shrinkToFit="1"/>
    </xf>
    <xf numFmtId="0" fontId="9" fillId="2" borderId="0" xfId="1" applyFont="1" applyFill="1" applyBorder="1" applyAlignment="1">
      <alignment horizontal="center" vertical="center" shrinkToFit="1"/>
    </xf>
    <xf numFmtId="0" fontId="9" fillId="2" borderId="11" xfId="1" applyFont="1" applyFill="1" applyBorder="1" applyAlignment="1">
      <alignment horizontal="center" vertical="center" shrinkToFit="1"/>
    </xf>
    <xf numFmtId="0" fontId="9" fillId="2" borderId="39" xfId="1" applyFont="1" applyFill="1" applyBorder="1" applyAlignment="1">
      <alignment horizontal="center" vertical="center" shrinkToFit="1"/>
    </xf>
    <xf numFmtId="0" fontId="9" fillId="2" borderId="40" xfId="1" applyFont="1" applyFill="1" applyBorder="1" applyAlignment="1">
      <alignment horizontal="center" vertical="center" shrinkToFit="1"/>
    </xf>
    <xf numFmtId="0" fontId="9" fillId="2" borderId="62" xfId="1" applyFont="1" applyFill="1" applyBorder="1" applyAlignment="1">
      <alignment horizontal="center" vertical="center" shrinkToFit="1"/>
    </xf>
    <xf numFmtId="0" fontId="8" fillId="0" borderId="36" xfId="1" applyFont="1" applyBorder="1" applyAlignment="1">
      <alignment horizontal="center" vertical="center" textRotation="255"/>
    </xf>
    <xf numFmtId="0" fontId="8" fillId="0" borderId="34" xfId="1" applyFont="1" applyBorder="1" applyAlignment="1">
      <alignment horizontal="center" vertical="center" textRotation="255"/>
    </xf>
    <xf numFmtId="0" fontId="8" fillId="0" borderId="35" xfId="1" applyFont="1" applyBorder="1" applyAlignment="1">
      <alignment horizontal="center" vertical="center" textRotation="255"/>
    </xf>
    <xf numFmtId="0" fontId="8" fillId="0" borderId="38" xfId="1" applyFont="1" applyBorder="1" applyAlignment="1">
      <alignment horizontal="center" vertical="center" textRotation="255"/>
    </xf>
    <xf numFmtId="0" fontId="8" fillId="0" borderId="0" xfId="1" applyFont="1" applyBorder="1" applyAlignment="1">
      <alignment horizontal="center" vertical="center" textRotation="255"/>
    </xf>
    <xf numFmtId="0" fontId="8" fillId="0" borderId="37" xfId="1" applyFont="1" applyBorder="1" applyAlignment="1">
      <alignment horizontal="center" vertical="center" textRotation="255"/>
    </xf>
    <xf numFmtId="0" fontId="8" fillId="0" borderId="44" xfId="1" applyFont="1" applyBorder="1" applyAlignment="1">
      <alignment horizontal="center" vertical="center" textRotation="255"/>
    </xf>
    <xf numFmtId="0" fontId="8" fillId="0" borderId="31" xfId="1" applyFont="1" applyBorder="1" applyAlignment="1">
      <alignment horizontal="center" vertical="center" textRotation="255"/>
    </xf>
    <xf numFmtId="0" fontId="8" fillId="0" borderId="45" xfId="1" applyFont="1" applyBorder="1" applyAlignment="1">
      <alignment horizontal="center" vertical="center" textRotation="255"/>
    </xf>
    <xf numFmtId="0" fontId="8" fillId="0" borderId="12" xfId="1" applyFont="1" applyBorder="1" applyAlignment="1" applyProtection="1">
      <alignment horizontal="left" vertical="center" wrapText="1" indent="1"/>
      <protection locked="0"/>
    </xf>
    <xf numFmtId="0" fontId="8" fillId="0" borderId="0" xfId="1" applyFont="1" applyBorder="1" applyAlignment="1" applyProtection="1">
      <alignment horizontal="left" vertical="center" wrapText="1" indent="1"/>
      <protection locked="0"/>
    </xf>
    <xf numFmtId="0" fontId="8" fillId="0" borderId="27" xfId="1" applyFont="1" applyBorder="1" applyAlignment="1" applyProtection="1">
      <alignment horizontal="left" vertical="center" wrapText="1" indent="1"/>
      <protection locked="0"/>
    </xf>
    <xf numFmtId="0" fontId="8" fillId="0" borderId="21" xfId="1" applyFont="1" applyBorder="1" applyAlignment="1" applyProtection="1">
      <alignment horizontal="left" vertical="center" wrapText="1" indent="1"/>
      <protection locked="0"/>
    </xf>
    <xf numFmtId="0" fontId="8" fillId="0" borderId="11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8" fillId="0" borderId="26" xfId="1" applyFont="1" applyBorder="1" applyAlignment="1">
      <alignment horizontal="center" vertical="center"/>
    </xf>
    <xf numFmtId="0" fontId="14" fillId="2" borderId="29" xfId="1" applyFont="1" applyFill="1" applyBorder="1" applyAlignment="1">
      <alignment horizontal="center" vertical="center" shrinkToFit="1"/>
    </xf>
    <xf numFmtId="0" fontId="14" fillId="2" borderId="24" xfId="1" applyFont="1" applyFill="1" applyBorder="1" applyAlignment="1">
      <alignment horizontal="center" vertical="center" shrinkToFit="1"/>
    </xf>
    <xf numFmtId="0" fontId="14" fillId="2" borderId="28" xfId="1" applyFont="1" applyFill="1" applyBorder="1" applyAlignment="1">
      <alignment horizontal="center" vertical="center" shrinkToFit="1"/>
    </xf>
    <xf numFmtId="0" fontId="14" fillId="2" borderId="12" xfId="1" applyFont="1" applyFill="1" applyBorder="1" applyAlignment="1">
      <alignment horizontal="center" vertical="center" shrinkToFit="1"/>
    </xf>
    <xf numFmtId="0" fontId="14" fillId="2" borderId="0" xfId="1" applyFont="1" applyFill="1" applyBorder="1" applyAlignment="1">
      <alignment horizontal="center" vertical="center" shrinkToFit="1"/>
    </xf>
    <xf numFmtId="0" fontId="14" fillId="2" borderId="11" xfId="1" applyFont="1" applyFill="1" applyBorder="1" applyAlignment="1">
      <alignment horizontal="center" vertical="center" shrinkToFit="1"/>
    </xf>
    <xf numFmtId="0" fontId="14" fillId="2" borderId="27" xfId="1" applyFont="1" applyFill="1" applyBorder="1" applyAlignment="1">
      <alignment horizontal="center" vertical="center" shrinkToFit="1"/>
    </xf>
    <xf numFmtId="0" fontId="14" fillId="2" borderId="21" xfId="1" applyFont="1" applyFill="1" applyBorder="1" applyAlignment="1">
      <alignment horizontal="center" vertical="center" shrinkToFit="1"/>
    </xf>
    <xf numFmtId="0" fontId="14" fillId="2" borderId="26" xfId="1" applyFont="1" applyFill="1" applyBorder="1" applyAlignment="1">
      <alignment horizontal="center" vertical="center" shrinkToFit="1"/>
    </xf>
    <xf numFmtId="0" fontId="8" fillId="0" borderId="29" xfId="1" applyFont="1" applyBorder="1" applyAlignment="1" applyProtection="1">
      <alignment vertical="center"/>
      <protection locked="0"/>
    </xf>
    <xf numFmtId="0" fontId="8" fillId="0" borderId="24" xfId="1" applyFont="1" applyBorder="1" applyAlignment="1" applyProtection="1">
      <alignment vertical="center"/>
      <protection locked="0"/>
    </xf>
    <xf numFmtId="0" fontId="8" fillId="0" borderId="48" xfId="1" applyFont="1" applyBorder="1" applyAlignment="1" applyProtection="1">
      <alignment vertical="center"/>
      <protection locked="0"/>
    </xf>
    <xf numFmtId="0" fontId="8" fillId="0" borderId="12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/>
      <protection locked="0"/>
    </xf>
    <xf numFmtId="0" fontId="8" fillId="0" borderId="42" xfId="1" applyFont="1" applyBorder="1" applyAlignment="1" applyProtection="1">
      <alignment vertical="center"/>
      <protection locked="0"/>
    </xf>
    <xf numFmtId="0" fontId="8" fillId="0" borderId="27" xfId="1" applyFont="1" applyBorder="1" applyAlignment="1" applyProtection="1">
      <alignment vertical="center"/>
      <protection locked="0"/>
    </xf>
    <xf numFmtId="0" fontId="8" fillId="0" borderId="21" xfId="1" applyFont="1" applyBorder="1" applyAlignment="1" applyProtection="1">
      <alignment vertical="center"/>
      <protection locked="0"/>
    </xf>
    <xf numFmtId="0" fontId="8" fillId="0" borderId="47" xfId="1" applyFont="1" applyBorder="1" applyAlignment="1" applyProtection="1">
      <alignment vertical="center"/>
      <protection locked="0"/>
    </xf>
    <xf numFmtId="0" fontId="15" fillId="0" borderId="43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5" fillId="0" borderId="5" xfId="1" applyFont="1" applyBorder="1" applyAlignment="1">
      <alignment horizontal="center" vertical="center" wrapText="1"/>
    </xf>
    <xf numFmtId="0" fontId="15" fillId="0" borderId="46" xfId="1" applyFont="1" applyBorder="1" applyAlignment="1">
      <alignment horizontal="center" vertical="center" wrapText="1"/>
    </xf>
    <xf numFmtId="0" fontId="15" fillId="0" borderId="13" xfId="1" applyFont="1" applyBorder="1" applyAlignment="1">
      <alignment horizontal="center" vertical="center" wrapText="1"/>
    </xf>
    <xf numFmtId="0" fontId="15" fillId="0" borderId="49" xfId="1" applyFont="1" applyBorder="1" applyAlignment="1">
      <alignment horizontal="center" vertical="center" wrapText="1"/>
    </xf>
    <xf numFmtId="0" fontId="15" fillId="0" borderId="40" xfId="1" applyFont="1" applyBorder="1" applyAlignment="1">
      <alignment horizontal="center" vertical="center" wrapText="1"/>
    </xf>
    <xf numFmtId="0" fontId="15" fillId="0" borderId="41" xfId="1" applyFont="1" applyBorder="1" applyAlignment="1">
      <alignment horizontal="center" vertical="center" wrapText="1"/>
    </xf>
    <xf numFmtId="0" fontId="8" fillId="0" borderId="25" xfId="1" applyFont="1" applyBorder="1" applyAlignment="1" applyProtection="1">
      <alignment horizontal="center" vertical="center"/>
      <protection locked="0"/>
    </xf>
    <xf numFmtId="0" fontId="8" fillId="0" borderId="13" xfId="1" applyFont="1" applyBorder="1" applyAlignment="1" applyProtection="1">
      <alignment horizontal="center" vertical="center"/>
      <protection locked="0"/>
    </xf>
    <xf numFmtId="0" fontId="8" fillId="0" borderId="41" xfId="1" applyFont="1" applyBorder="1" applyAlignment="1" applyProtection="1">
      <alignment horizontal="center" vertical="center"/>
      <protection locked="0"/>
    </xf>
    <xf numFmtId="0" fontId="15" fillId="2" borderId="1" xfId="1" applyFont="1" applyFill="1" applyBorder="1" applyAlignment="1">
      <alignment horizontal="center" vertical="center" wrapText="1"/>
    </xf>
    <xf numFmtId="0" fontId="15" fillId="2" borderId="2" xfId="1" applyFont="1" applyFill="1" applyBorder="1" applyAlignment="1">
      <alignment horizontal="center" vertical="center" wrapText="1"/>
    </xf>
    <xf numFmtId="0" fontId="15" fillId="2" borderId="51" xfId="1" applyFont="1" applyFill="1" applyBorder="1" applyAlignment="1">
      <alignment horizontal="center" vertical="center" wrapText="1"/>
    </xf>
    <xf numFmtId="0" fontId="15" fillId="2" borderId="54" xfId="1" applyFont="1" applyFill="1" applyBorder="1" applyAlignment="1">
      <alignment horizontal="center" vertical="center" wrapText="1"/>
    </xf>
    <xf numFmtId="0" fontId="15" fillId="2" borderId="55" xfId="1" applyFont="1" applyFill="1" applyBorder="1" applyAlignment="1">
      <alignment horizontal="center" vertical="center" wrapText="1"/>
    </xf>
    <xf numFmtId="0" fontId="15" fillId="2" borderId="56" xfId="1" applyFont="1" applyFill="1" applyBorder="1" applyAlignment="1">
      <alignment horizontal="center" vertical="center" wrapText="1"/>
    </xf>
    <xf numFmtId="0" fontId="15" fillId="0" borderId="52" xfId="1" applyFont="1" applyBorder="1" applyAlignment="1">
      <alignment horizontal="center" vertical="center"/>
    </xf>
    <xf numFmtId="0" fontId="15" fillId="0" borderId="2" xfId="1" applyFont="1" applyBorder="1" applyAlignment="1">
      <alignment horizontal="center" vertical="center"/>
    </xf>
    <xf numFmtId="0" fontId="15" fillId="0" borderId="53" xfId="1" applyFont="1" applyBorder="1" applyAlignment="1">
      <alignment horizontal="center" vertical="center"/>
    </xf>
    <xf numFmtId="0" fontId="15" fillId="0" borderId="57" xfId="1" applyFont="1" applyBorder="1" applyAlignment="1">
      <alignment horizontal="center" vertical="center"/>
    </xf>
    <xf numFmtId="0" fontId="15" fillId="0" borderId="55" xfId="1" applyFont="1" applyBorder="1" applyAlignment="1">
      <alignment horizontal="center" vertical="center"/>
    </xf>
    <xf numFmtId="0" fontId="15" fillId="0" borderId="58" xfId="1" applyFont="1" applyBorder="1" applyAlignment="1">
      <alignment horizontal="center" vertical="center"/>
    </xf>
    <xf numFmtId="0" fontId="8" fillId="2" borderId="36" xfId="1" applyFont="1" applyFill="1" applyBorder="1" applyAlignment="1">
      <alignment horizontal="center" vertical="center"/>
    </xf>
    <xf numFmtId="0" fontId="8" fillId="2" borderId="34" xfId="1" applyFont="1" applyFill="1" applyBorder="1" applyAlignment="1">
      <alignment horizontal="center" vertical="center"/>
    </xf>
    <xf numFmtId="0" fontId="8" fillId="2" borderId="35" xfId="1" applyFont="1" applyFill="1" applyBorder="1" applyAlignment="1">
      <alignment horizontal="center" vertical="center"/>
    </xf>
    <xf numFmtId="0" fontId="8" fillId="2" borderId="38" xfId="1" applyFont="1" applyFill="1" applyBorder="1" applyAlignment="1">
      <alignment horizontal="center" vertical="center"/>
    </xf>
    <xf numFmtId="0" fontId="8" fillId="2" borderId="37" xfId="1" applyFont="1" applyFill="1" applyBorder="1" applyAlignment="1">
      <alignment horizontal="center" vertical="center"/>
    </xf>
    <xf numFmtId="0" fontId="8" fillId="2" borderId="44" xfId="1" applyFont="1" applyFill="1" applyBorder="1" applyAlignment="1">
      <alignment horizontal="center" vertical="center"/>
    </xf>
    <xf numFmtId="0" fontId="8" fillId="2" borderId="31" xfId="1" applyFont="1" applyFill="1" applyBorder="1" applyAlignment="1">
      <alignment horizontal="center" vertical="center"/>
    </xf>
    <xf numFmtId="0" fontId="8" fillId="2" borderId="45" xfId="1" applyFont="1" applyFill="1" applyBorder="1" applyAlignment="1">
      <alignment horizontal="center" vertical="center"/>
    </xf>
    <xf numFmtId="0" fontId="8" fillId="0" borderId="36" xfId="1" applyFont="1" applyBorder="1" applyAlignment="1">
      <alignment horizontal="left" vertical="center"/>
    </xf>
    <xf numFmtId="0" fontId="8" fillId="0" borderId="34" xfId="1" applyFont="1" applyBorder="1" applyAlignment="1">
      <alignment horizontal="left" vertical="center"/>
    </xf>
    <xf numFmtId="0" fontId="8" fillId="0" borderId="35" xfId="1" applyFont="1" applyBorder="1" applyAlignment="1">
      <alignment horizontal="left" vertical="center"/>
    </xf>
    <xf numFmtId="0" fontId="9" fillId="2" borderId="29" xfId="1" applyFont="1" applyFill="1" applyBorder="1" applyAlignment="1">
      <alignment horizontal="center" vertical="center" shrinkToFit="1"/>
    </xf>
    <xf numFmtId="0" fontId="9" fillId="2" borderId="12" xfId="1" applyFont="1" applyFill="1" applyBorder="1" applyAlignment="1">
      <alignment horizontal="center" vertical="center" shrinkToFit="1"/>
    </xf>
    <xf numFmtId="0" fontId="9" fillId="2" borderId="27" xfId="1" applyFont="1" applyFill="1" applyBorder="1" applyAlignment="1">
      <alignment horizontal="center" vertical="center" shrinkToFit="1"/>
    </xf>
    <xf numFmtId="0" fontId="9" fillId="2" borderId="21" xfId="1" applyFont="1" applyFill="1" applyBorder="1" applyAlignment="1">
      <alignment horizontal="center" vertical="center" shrinkToFit="1"/>
    </xf>
    <xf numFmtId="0" fontId="9" fillId="2" borderId="26" xfId="1" applyFont="1" applyFill="1" applyBorder="1" applyAlignment="1">
      <alignment horizontal="center" vertical="center" shrinkToFit="1"/>
    </xf>
    <xf numFmtId="0" fontId="8" fillId="0" borderId="29" xfId="1" applyFont="1" applyBorder="1" applyAlignment="1" applyProtection="1">
      <alignment horizontal="center" vertical="top" shrinkToFit="1"/>
      <protection locked="0"/>
    </xf>
    <xf numFmtId="0" fontId="8" fillId="0" borderId="24" xfId="1" applyFont="1" applyBorder="1" applyAlignment="1" applyProtection="1">
      <alignment horizontal="center" vertical="top" shrinkToFit="1"/>
      <protection locked="0"/>
    </xf>
    <xf numFmtId="0" fontId="8" fillId="0" borderId="12" xfId="1" applyFont="1" applyBorder="1" applyAlignment="1" applyProtection="1">
      <alignment horizontal="center" vertical="top" shrinkToFit="1"/>
      <protection locked="0"/>
    </xf>
    <xf numFmtId="0" fontId="8" fillId="0" borderId="0" xfId="1" applyFont="1" applyBorder="1" applyAlignment="1" applyProtection="1">
      <alignment horizontal="center" vertical="top" shrinkToFit="1"/>
      <protection locked="0"/>
    </xf>
    <xf numFmtId="0" fontId="8" fillId="0" borderId="24" xfId="1" applyFont="1" applyBorder="1" applyAlignment="1" applyProtection="1">
      <alignment horizontal="center" vertical="top"/>
      <protection locked="0"/>
    </xf>
    <xf numFmtId="0" fontId="8" fillId="0" borderId="0" xfId="1" applyFont="1" applyBorder="1" applyAlignment="1" applyProtection="1">
      <alignment horizontal="center" vertical="top"/>
      <protection locked="0"/>
    </xf>
    <xf numFmtId="0" fontId="8" fillId="0" borderId="24" xfId="1" applyFont="1" applyBorder="1" applyAlignment="1">
      <alignment horizontal="center" vertical="center"/>
    </xf>
    <xf numFmtId="0" fontId="8" fillId="0" borderId="28" xfId="1" applyFont="1" applyBorder="1" applyAlignment="1">
      <alignment horizontal="center" vertical="center"/>
    </xf>
    <xf numFmtId="0" fontId="14" fillId="2" borderId="29" xfId="1" applyFont="1" applyFill="1" applyBorder="1" applyAlignment="1">
      <alignment horizontal="center" vertical="center" textRotation="255"/>
    </xf>
    <xf numFmtId="0" fontId="14" fillId="2" borderId="24" xfId="1" applyFont="1" applyFill="1" applyBorder="1" applyAlignment="1">
      <alignment horizontal="center" vertical="center" textRotation="255"/>
    </xf>
    <xf numFmtId="0" fontId="14" fillId="2" borderId="28" xfId="1" applyFont="1" applyFill="1" applyBorder="1" applyAlignment="1">
      <alignment horizontal="center" vertical="center" textRotation="255"/>
    </xf>
    <xf numFmtId="0" fontId="14" fillId="2" borderId="12" xfId="1" applyFont="1" applyFill="1" applyBorder="1" applyAlignment="1">
      <alignment horizontal="center" vertical="center" textRotation="255"/>
    </xf>
    <xf numFmtId="0" fontId="14" fillId="2" borderId="0" xfId="1" applyFont="1" applyFill="1" applyBorder="1" applyAlignment="1">
      <alignment horizontal="center" vertical="center" textRotation="255"/>
    </xf>
    <xf numFmtId="0" fontId="14" fillId="2" borderId="11" xfId="1" applyFont="1" applyFill="1" applyBorder="1" applyAlignment="1">
      <alignment horizontal="center" vertical="center" textRotation="255"/>
    </xf>
    <xf numFmtId="0" fontId="14" fillId="2" borderId="27" xfId="1" applyFont="1" applyFill="1" applyBorder="1" applyAlignment="1">
      <alignment horizontal="center" vertical="center" textRotation="255"/>
    </xf>
    <xf numFmtId="0" fontId="14" fillId="2" borderId="21" xfId="1" applyFont="1" applyFill="1" applyBorder="1" applyAlignment="1">
      <alignment horizontal="center" vertical="center" textRotation="255"/>
    </xf>
    <xf numFmtId="0" fontId="14" fillId="2" borderId="26" xfId="1" applyFont="1" applyFill="1" applyBorder="1" applyAlignment="1">
      <alignment horizontal="center" vertical="center" textRotation="255"/>
    </xf>
    <xf numFmtId="0" fontId="13" fillId="0" borderId="9" xfId="1" applyFont="1" applyBorder="1" applyAlignment="1" applyProtection="1">
      <alignment horizontal="center" vertical="center"/>
      <protection locked="0"/>
    </xf>
    <xf numFmtId="0" fontId="13" fillId="0" borderId="7" xfId="1" applyFont="1" applyBorder="1" applyAlignment="1" applyProtection="1">
      <alignment horizontal="center" vertical="center"/>
      <protection locked="0"/>
    </xf>
    <xf numFmtId="0" fontId="13" fillId="0" borderId="8" xfId="1" applyFont="1" applyBorder="1" applyAlignment="1" applyProtection="1">
      <alignment horizontal="center" vertical="center"/>
      <protection locked="0"/>
    </xf>
    <xf numFmtId="0" fontId="13" fillId="0" borderId="17" xfId="1" applyFont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  <protection locked="0"/>
    </xf>
    <xf numFmtId="0" fontId="13" fillId="0" borderId="18" xfId="1" applyFont="1" applyBorder="1" applyAlignment="1" applyProtection="1">
      <alignment horizontal="center" vertical="center"/>
      <protection locked="0"/>
    </xf>
    <xf numFmtId="0" fontId="13" fillId="0" borderId="33" xfId="1" applyFont="1" applyBorder="1" applyAlignment="1" applyProtection="1">
      <alignment horizontal="center" vertical="center"/>
      <protection locked="0"/>
    </xf>
    <xf numFmtId="0" fontId="13" fillId="0" borderId="31" xfId="1" applyFont="1" applyBorder="1" applyAlignment="1" applyProtection="1">
      <alignment horizontal="center" vertical="center"/>
      <protection locked="0"/>
    </xf>
    <xf numFmtId="0" fontId="13" fillId="0" borderId="32" xfId="1" applyFont="1" applyBorder="1" applyAlignment="1" applyProtection="1">
      <alignment horizontal="center" vertical="center"/>
      <protection locked="0"/>
    </xf>
    <xf numFmtId="0" fontId="8" fillId="0" borderId="23" xfId="1" applyFont="1" applyBorder="1" applyAlignment="1">
      <alignment horizontal="center" vertical="center" wrapText="1"/>
    </xf>
    <xf numFmtId="0" fontId="8" fillId="0" borderId="24" xfId="1" applyFont="1" applyBorder="1" applyAlignment="1">
      <alignment horizontal="center" vertical="center" wrapText="1"/>
    </xf>
    <xf numFmtId="0" fontId="8" fillId="0" borderId="25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13" xfId="1" applyFont="1" applyBorder="1" applyAlignment="1">
      <alignment horizontal="center" vertical="center" wrapText="1"/>
    </xf>
    <xf numFmtId="0" fontId="8" fillId="0" borderId="39" xfId="1" applyFont="1" applyBorder="1" applyAlignment="1">
      <alignment horizontal="center" vertical="center" wrapText="1"/>
    </xf>
    <xf numFmtId="0" fontId="8" fillId="0" borderId="40" xfId="1" applyFont="1" applyBorder="1" applyAlignment="1">
      <alignment horizontal="center" vertical="center" wrapText="1"/>
    </xf>
    <xf numFmtId="0" fontId="8" fillId="0" borderId="41" xfId="1" applyFont="1" applyBorder="1" applyAlignment="1">
      <alignment horizontal="center" vertical="center" wrapText="1"/>
    </xf>
    <xf numFmtId="0" fontId="9" fillId="2" borderId="23" xfId="1" applyFont="1" applyFill="1" applyBorder="1" applyAlignment="1">
      <alignment vertical="center" textRotation="255"/>
    </xf>
    <xf numFmtId="0" fontId="9" fillId="2" borderId="24" xfId="1" applyFont="1" applyFill="1" applyBorder="1" applyAlignment="1">
      <alignment vertical="center" textRotation="255"/>
    </xf>
    <xf numFmtId="0" fontId="9" fillId="2" borderId="28" xfId="1" applyFont="1" applyFill="1" applyBorder="1" applyAlignment="1">
      <alignment vertical="center" textRotation="255"/>
    </xf>
    <xf numFmtId="0" fontId="9" fillId="2" borderId="10" xfId="1" applyFont="1" applyFill="1" applyBorder="1" applyAlignment="1">
      <alignment vertical="center" textRotation="255"/>
    </xf>
    <xf numFmtId="0" fontId="9" fillId="2" borderId="0" xfId="1" applyFont="1" applyFill="1" applyBorder="1" applyAlignment="1">
      <alignment vertical="center" textRotation="255"/>
    </xf>
    <xf numFmtId="0" fontId="9" fillId="2" borderId="11" xfId="1" applyFont="1" applyFill="1" applyBorder="1" applyAlignment="1">
      <alignment vertical="center" textRotation="255"/>
    </xf>
    <xf numFmtId="0" fontId="9" fillId="2" borderId="20" xfId="1" applyFont="1" applyFill="1" applyBorder="1" applyAlignment="1">
      <alignment vertical="center" textRotation="255"/>
    </xf>
    <xf numFmtId="0" fontId="9" fillId="2" borderId="21" xfId="1" applyFont="1" applyFill="1" applyBorder="1" applyAlignment="1">
      <alignment vertical="center" textRotation="255"/>
    </xf>
    <xf numFmtId="0" fontId="9" fillId="2" borderId="26" xfId="1" applyFont="1" applyFill="1" applyBorder="1" applyAlignment="1">
      <alignment vertical="center" textRotation="255"/>
    </xf>
    <xf numFmtId="0" fontId="8" fillId="0" borderId="29" xfId="1" applyFont="1" applyBorder="1" applyAlignment="1">
      <alignment horizontal="left" vertical="center"/>
    </xf>
    <xf numFmtId="0" fontId="8" fillId="0" borderId="24" xfId="1" applyFont="1" applyBorder="1" applyAlignment="1">
      <alignment horizontal="left" vertical="center"/>
    </xf>
    <xf numFmtId="0" fontId="8" fillId="0" borderId="25" xfId="1" applyFont="1" applyBorder="1" applyAlignment="1">
      <alignment horizontal="left" vertical="center"/>
    </xf>
    <xf numFmtId="0" fontId="8" fillId="0" borderId="12" xfId="1" applyFont="1" applyBorder="1" applyAlignment="1">
      <alignment horizontal="left" vertical="center"/>
    </xf>
    <xf numFmtId="0" fontId="8" fillId="0" borderId="13" xfId="1" applyFont="1" applyBorder="1" applyAlignment="1">
      <alignment horizontal="left" vertical="center"/>
    </xf>
    <xf numFmtId="0" fontId="8" fillId="0" borderId="27" xfId="1" applyFont="1" applyBorder="1" applyAlignment="1">
      <alignment horizontal="left" vertical="center"/>
    </xf>
    <xf numFmtId="0" fontId="8" fillId="0" borderId="21" xfId="1" applyFont="1" applyBorder="1" applyAlignment="1">
      <alignment horizontal="left" vertical="center"/>
    </xf>
    <xf numFmtId="0" fontId="8" fillId="0" borderId="22" xfId="1" applyFont="1" applyBorder="1" applyAlignment="1">
      <alignment horizontal="left" vertical="center"/>
    </xf>
    <xf numFmtId="0" fontId="8" fillId="2" borderId="34" xfId="1" applyFont="1" applyFill="1" applyBorder="1" applyAlignment="1">
      <alignment horizontal="center" vertical="center" textRotation="255"/>
    </xf>
    <xf numFmtId="0" fontId="8" fillId="2" borderId="35" xfId="1" applyFont="1" applyFill="1" applyBorder="1" applyAlignment="1">
      <alignment horizontal="center" vertical="center" textRotation="255"/>
    </xf>
    <xf numFmtId="0" fontId="8" fillId="2" borderId="0" xfId="1" applyFont="1" applyFill="1" applyBorder="1" applyAlignment="1">
      <alignment horizontal="center" vertical="center" textRotation="255"/>
    </xf>
    <xf numFmtId="0" fontId="8" fillId="2" borderId="37" xfId="1" applyFont="1" applyFill="1" applyBorder="1" applyAlignment="1">
      <alignment horizontal="center" vertical="center" textRotation="255"/>
    </xf>
    <xf numFmtId="0" fontId="8" fillId="2" borderId="31" xfId="1" applyFont="1" applyFill="1" applyBorder="1" applyAlignment="1">
      <alignment horizontal="center" vertical="center" textRotation="255"/>
    </xf>
    <xf numFmtId="0" fontId="8" fillId="2" borderId="45" xfId="1" applyFont="1" applyFill="1" applyBorder="1" applyAlignment="1">
      <alignment horizontal="center" vertical="center" textRotation="255"/>
    </xf>
    <xf numFmtId="0" fontId="8" fillId="2" borderId="6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8" fillId="2" borderId="8" xfId="1" applyFont="1" applyFill="1" applyBorder="1" applyAlignment="1">
      <alignment horizontal="center" vertical="center"/>
    </xf>
    <xf numFmtId="0" fontId="8" fillId="2" borderId="14" xfId="1" applyFont="1" applyFill="1" applyBorder="1" applyAlignment="1">
      <alignment horizontal="center" vertical="center"/>
    </xf>
    <xf numFmtId="0" fontId="8" fillId="2" borderId="15" xfId="1" applyFont="1" applyFill="1" applyBorder="1" applyAlignment="1">
      <alignment horizontal="center" vertical="center"/>
    </xf>
    <xf numFmtId="0" fontId="8" fillId="2" borderId="16" xfId="1" applyFont="1" applyFill="1" applyBorder="1" applyAlignment="1">
      <alignment horizontal="center" vertical="center"/>
    </xf>
    <xf numFmtId="0" fontId="8" fillId="0" borderId="9" xfId="1" applyFont="1" applyBorder="1" applyAlignment="1">
      <alignment horizontal="center" vertical="center" wrapText="1"/>
    </xf>
    <xf numFmtId="0" fontId="8" fillId="0" borderId="7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18" xfId="1" applyFont="1" applyBorder="1" applyAlignment="1">
      <alignment horizontal="center" vertical="center" wrapText="1"/>
    </xf>
    <xf numFmtId="0" fontId="8" fillId="0" borderId="33" xfId="1" applyFont="1" applyBorder="1" applyAlignment="1">
      <alignment horizontal="center" vertical="center" wrapText="1"/>
    </xf>
    <xf numFmtId="0" fontId="8" fillId="0" borderId="31" xfId="1" applyFont="1" applyBorder="1" applyAlignment="1">
      <alignment horizontal="center" vertical="center" wrapText="1"/>
    </xf>
    <xf numFmtId="0" fontId="8" fillId="0" borderId="32" xfId="1" applyFont="1" applyBorder="1" applyAlignment="1">
      <alignment horizontal="center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19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 textRotation="255"/>
    </xf>
    <xf numFmtId="0" fontId="12" fillId="0" borderId="7" xfId="1" applyFont="1" applyBorder="1" applyAlignment="1">
      <alignment horizontal="center" vertical="center" textRotation="255"/>
    </xf>
    <xf numFmtId="0" fontId="12" fillId="0" borderId="8" xfId="1" applyFont="1" applyBorder="1" applyAlignment="1">
      <alignment horizontal="center" vertical="center" textRotation="255"/>
    </xf>
    <xf numFmtId="0" fontId="12" fillId="0" borderId="10" xfId="1" applyFont="1" applyBorder="1" applyAlignment="1">
      <alignment horizontal="center" vertical="center" textRotation="255"/>
    </xf>
    <xf numFmtId="0" fontId="12" fillId="0" borderId="0" xfId="1" applyFont="1" applyBorder="1" applyAlignment="1">
      <alignment horizontal="center" vertical="center" textRotation="255"/>
    </xf>
    <xf numFmtId="0" fontId="12" fillId="0" borderId="18" xfId="1" applyFont="1" applyBorder="1" applyAlignment="1">
      <alignment horizontal="center" vertical="center" textRotation="255"/>
    </xf>
    <xf numFmtId="0" fontId="12" fillId="0" borderId="30" xfId="1" applyFont="1" applyBorder="1" applyAlignment="1">
      <alignment horizontal="center" vertical="center" textRotation="255"/>
    </xf>
    <xf numFmtId="0" fontId="12" fillId="0" borderId="31" xfId="1" applyFont="1" applyBorder="1" applyAlignment="1">
      <alignment horizontal="center" vertical="center" textRotation="255"/>
    </xf>
    <xf numFmtId="0" fontId="12" fillId="0" borderId="32" xfId="1" applyFont="1" applyBorder="1" applyAlignment="1">
      <alignment horizontal="center" vertical="center" textRotation="255"/>
    </xf>
    <xf numFmtId="0" fontId="12" fillId="0" borderId="9" xfId="1" applyFont="1" applyBorder="1" applyAlignment="1">
      <alignment horizontal="center" vertical="center" textRotation="255"/>
    </xf>
    <xf numFmtId="0" fontId="12" fillId="0" borderId="17" xfId="1" applyFont="1" applyBorder="1" applyAlignment="1">
      <alignment horizontal="center" vertical="center" textRotation="255"/>
    </xf>
    <xf numFmtId="0" fontId="12" fillId="0" borderId="33" xfId="1" applyFont="1" applyBorder="1" applyAlignment="1">
      <alignment horizontal="center" vertical="center" textRotation="255"/>
    </xf>
    <xf numFmtId="0" fontId="9" fillId="2" borderId="1" xfId="1" applyFont="1" applyFill="1" applyBorder="1" applyAlignment="1">
      <alignment horizontal="center" vertical="center" shrinkToFit="1"/>
    </xf>
    <xf numFmtId="0" fontId="9" fillId="2" borderId="2" xfId="1" applyFont="1" applyFill="1" applyBorder="1" applyAlignment="1">
      <alignment horizontal="center" vertical="center" shrinkToFit="1"/>
    </xf>
    <xf numFmtId="0" fontId="9" fillId="2" borderId="3" xfId="1" applyFont="1" applyFill="1" applyBorder="1" applyAlignment="1">
      <alignment horizontal="center" vertical="center" shrinkToFit="1"/>
    </xf>
    <xf numFmtId="0" fontId="9" fillId="2" borderId="20" xfId="1" applyFont="1" applyFill="1" applyBorder="1" applyAlignment="1">
      <alignment horizontal="center" vertical="center" shrinkToFit="1"/>
    </xf>
    <xf numFmtId="0" fontId="8" fillId="0" borderId="4" xfId="1" applyFont="1" applyBorder="1" applyAlignment="1">
      <alignment horizontal="center" vertical="center" shrinkToFit="1"/>
    </xf>
    <xf numFmtId="0" fontId="8" fillId="0" borderId="2" xfId="1" applyFont="1" applyBorder="1" applyAlignment="1">
      <alignment horizontal="center" vertical="center" shrinkToFit="1"/>
    </xf>
    <xf numFmtId="0" fontId="8" fillId="0" borderId="3" xfId="1" applyFont="1" applyBorder="1" applyAlignment="1">
      <alignment horizontal="center" vertical="center" shrinkToFit="1"/>
    </xf>
    <xf numFmtId="0" fontId="8" fillId="0" borderId="12" xfId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8" fillId="0" borderId="11" xfId="1" applyFont="1" applyBorder="1" applyAlignment="1">
      <alignment horizontal="center" vertical="center" shrinkToFit="1"/>
    </xf>
    <xf numFmtId="0" fontId="8" fillId="0" borderId="27" xfId="1" applyFont="1" applyBorder="1" applyAlignment="1">
      <alignment horizontal="center" vertical="center" shrinkToFit="1"/>
    </xf>
    <xf numFmtId="0" fontId="8" fillId="0" borderId="21" xfId="1" applyFont="1" applyBorder="1" applyAlignment="1">
      <alignment horizontal="center" vertical="center" shrinkToFit="1"/>
    </xf>
    <xf numFmtId="0" fontId="8" fillId="0" borderId="26" xfId="1" applyFont="1" applyBorder="1" applyAlignment="1">
      <alignment horizontal="center" vertical="center" shrinkToFit="1"/>
    </xf>
    <xf numFmtId="0" fontId="9" fillId="2" borderId="4" xfId="1" applyFont="1" applyFill="1" applyBorder="1" applyAlignment="1">
      <alignment horizontal="center" vertical="center" shrinkToFit="1"/>
    </xf>
    <xf numFmtId="0" fontId="8" fillId="0" borderId="4" xfId="1" applyFont="1" applyBorder="1" applyAlignment="1" applyProtection="1">
      <alignment horizontal="center" vertical="center"/>
      <protection locked="0"/>
    </xf>
    <xf numFmtId="0" fontId="8" fillId="0" borderId="2" xfId="1" applyFont="1" applyBorder="1" applyAlignment="1" applyProtection="1">
      <alignment horizontal="center" vertical="center"/>
      <protection locked="0"/>
    </xf>
    <xf numFmtId="0" fontId="8" fillId="0" borderId="27" xfId="1" applyFont="1" applyBorder="1" applyAlignment="1" applyProtection="1">
      <alignment horizontal="center" vertical="center"/>
      <protection locked="0"/>
    </xf>
    <xf numFmtId="0" fontId="8" fillId="0" borderId="21" xfId="1" applyFont="1" applyBorder="1" applyAlignment="1" applyProtection="1">
      <alignment horizontal="center" vertical="center"/>
      <protection locked="0"/>
    </xf>
    <xf numFmtId="0" fontId="8" fillId="0" borderId="2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shrinkToFit="1"/>
    </xf>
    <xf numFmtId="0" fontId="10" fillId="2" borderId="2" xfId="1" applyFont="1" applyFill="1" applyBorder="1" applyAlignment="1">
      <alignment horizontal="center" vertical="center" shrinkToFit="1"/>
    </xf>
    <xf numFmtId="0" fontId="10" fillId="2" borderId="5" xfId="1" applyFont="1" applyFill="1" applyBorder="1" applyAlignment="1">
      <alignment horizontal="center" vertical="center" shrinkToFit="1"/>
    </xf>
    <xf numFmtId="0" fontId="10" fillId="2" borderId="10" xfId="1" applyFont="1" applyFill="1" applyBorder="1" applyAlignment="1">
      <alignment horizontal="center" vertical="center" shrinkToFit="1"/>
    </xf>
    <xf numFmtId="0" fontId="10" fillId="2" borderId="0" xfId="1" applyFont="1" applyFill="1" applyBorder="1" applyAlignment="1">
      <alignment horizontal="center" vertical="center" shrinkToFit="1"/>
    </xf>
    <xf numFmtId="0" fontId="10" fillId="2" borderId="13" xfId="1" applyFont="1" applyFill="1" applyBorder="1" applyAlignment="1">
      <alignment horizontal="center" vertical="center" shrinkToFit="1"/>
    </xf>
    <xf numFmtId="0" fontId="10" fillId="2" borderId="20" xfId="1" applyFont="1" applyFill="1" applyBorder="1" applyAlignment="1">
      <alignment horizontal="center" vertical="center" shrinkToFit="1"/>
    </xf>
    <xf numFmtId="0" fontId="10" fillId="2" borderId="21" xfId="1" applyFont="1" applyFill="1" applyBorder="1" applyAlignment="1">
      <alignment horizontal="center" vertical="center" shrinkToFit="1"/>
    </xf>
    <xf numFmtId="0" fontId="10" fillId="2" borderId="22" xfId="1" applyFont="1" applyFill="1" applyBorder="1" applyAlignment="1">
      <alignment horizontal="center" vertical="center" shrinkToFit="1"/>
    </xf>
  </cellXfs>
  <cellStyles count="2">
    <cellStyle name="標準" xfId="0" builtinId="0"/>
    <cellStyle name="標準 2 2" xfId="1"/>
  </cellStyles>
  <dxfs count="19">
    <dxf>
      <border>
        <bottom style="thin">
          <color auto="1"/>
        </bottom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border>
        <lef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top/>
        <bottom/>
        <vertical/>
        <horizontal/>
      </border>
    </dxf>
    <dxf>
      <font>
        <color theme="0"/>
      </font>
      <border>
        <left/>
        <bottom/>
        <vertical/>
        <horizontal/>
      </border>
    </dxf>
    <dxf>
      <font>
        <color theme="0"/>
      </font>
      <border>
        <left/>
        <right/>
        <bottom/>
        <vertical/>
        <horizontal/>
      </border>
    </dxf>
    <dxf>
      <font>
        <color theme="0"/>
      </font>
      <border>
        <left/>
        <right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border>
        <left/>
        <right/>
        <bottom/>
        <vertical/>
        <horizontal/>
      </border>
    </dxf>
    <dxf>
      <font>
        <color theme="0"/>
      </font>
      <border>
        <left/>
        <right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1"/>
      </font>
      <fill>
        <patternFill patternType="solid">
          <bgColor theme="0" tint="-0.14996795556505021"/>
        </patternFill>
      </fill>
      <border>
        <bottom style="thin">
          <color auto="1"/>
        </bottom>
      </border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65</xdr:col>
      <xdr:colOff>11206</xdr:colOff>
      <xdr:row>63</xdr:row>
      <xdr:rowOff>44823</xdr:rowOff>
    </xdr:from>
    <xdr:to>
      <xdr:col>91</xdr:col>
      <xdr:colOff>22410</xdr:colOff>
      <xdr:row>67</xdr:row>
      <xdr:rowOff>61501</xdr:rowOff>
    </xdr:to>
    <xdr:sp macro="" textlink="">
      <xdr:nvSpPr>
        <xdr:cNvPr id="2" name="角丸四角形 1"/>
        <xdr:cNvSpPr/>
      </xdr:nvSpPr>
      <xdr:spPr bwMode="auto">
        <a:xfrm>
          <a:off x="7764556" y="6016998"/>
          <a:ext cx="2735354" cy="359578"/>
        </a:xfrm>
        <a:prstGeom prst="roundRect">
          <a:avLst>
            <a:gd name="adj" fmla="val 15265"/>
          </a:avLst>
        </a:prstGeom>
        <a:noFill/>
        <a:ln w="19050" cap="flat" cmpd="sng" algn="ctr">
          <a:solidFill>
            <a:schemeClr val="accent5">
              <a:lumMod val="75000"/>
            </a:schemeClr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0" tIns="0" rIns="0" bIns="0" rtlCol="0" anchor="ctr" upright="1"/>
        <a:lstStyle/>
        <a:p>
          <a:pPr algn="ctr">
            <a:lnSpc>
              <a:spcPts val="1320"/>
            </a:lnSpc>
          </a:pPr>
          <a:r>
            <a:rPr kumimoji="1" lang="ja-JP" altLang="en-US" sz="110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□</a:t>
          </a:r>
          <a:r>
            <a:rPr kumimoji="1" lang="ja-JP" altLang="en-US" sz="1100" b="0">
              <a:solidFill>
                <a:sysClr val="windowText" lastClr="00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返信用封筒　　　□＿＿＿月月例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C85"/>
  <sheetViews>
    <sheetView showGridLines="0" tabSelected="1" zoomScale="85" zoomScaleNormal="85" zoomScaleSheetLayoutView="85" workbookViewId="0">
      <selection activeCell="CO80" sqref="CO80"/>
    </sheetView>
  </sheetViews>
  <sheetFormatPr defaultRowHeight="13.5" x14ac:dyDescent="0.4"/>
  <cols>
    <col min="1" max="1" width="13.75" style="6" customWidth="1"/>
    <col min="2" max="98" width="1.375" style="3" customWidth="1"/>
    <col min="99" max="101" width="1.25" style="3" customWidth="1"/>
    <col min="102" max="16384" width="9" style="3"/>
  </cols>
  <sheetData>
    <row r="1" spans="1:98" ht="28.5" customHeight="1" thickBot="1" x14ac:dyDescent="0.45">
      <c r="A1" s="1"/>
      <c r="B1" s="2" t="s">
        <v>0</v>
      </c>
      <c r="I1" s="4"/>
    </row>
    <row r="2" spans="1:98" ht="7.5" customHeight="1" thickTop="1" x14ac:dyDescent="0.4">
      <c r="A2" s="1"/>
      <c r="B2" s="438" t="s">
        <v>1</v>
      </c>
      <c r="C2" s="439"/>
      <c r="D2" s="439"/>
      <c r="E2" s="439"/>
      <c r="F2" s="440"/>
      <c r="G2" s="442" t="s">
        <v>2</v>
      </c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4"/>
      <c r="Y2" s="451" t="s">
        <v>3</v>
      </c>
      <c r="Z2" s="439"/>
      <c r="AA2" s="439"/>
      <c r="AB2" s="439"/>
      <c r="AC2" s="440"/>
      <c r="AD2" s="452"/>
      <c r="AE2" s="453"/>
      <c r="AF2" s="453"/>
      <c r="AG2" s="453"/>
      <c r="AH2" s="453"/>
      <c r="AI2" s="453"/>
      <c r="AJ2" s="453"/>
      <c r="AK2" s="453"/>
      <c r="AL2" s="453"/>
      <c r="AM2" s="453"/>
      <c r="AN2" s="453"/>
      <c r="AO2" s="453"/>
      <c r="AP2" s="453"/>
      <c r="AQ2" s="453"/>
      <c r="AR2" s="453"/>
      <c r="AS2" s="453"/>
      <c r="AT2" s="453"/>
      <c r="AU2" s="456"/>
      <c r="AV2" s="456"/>
      <c r="AW2" s="456"/>
      <c r="AX2" s="457"/>
      <c r="AY2" s="460" t="s">
        <v>4</v>
      </c>
      <c r="AZ2" s="461"/>
      <c r="BA2" s="461"/>
      <c r="BB2" s="461"/>
      <c r="BC2" s="461"/>
      <c r="BD2" s="461"/>
      <c r="BE2" s="461"/>
      <c r="BF2" s="462"/>
      <c r="BG2" s="410" t="s">
        <v>5</v>
      </c>
      <c r="BH2" s="411"/>
      <c r="BI2" s="411"/>
      <c r="BJ2" s="411"/>
      <c r="BK2" s="411"/>
      <c r="BL2" s="411"/>
      <c r="BM2" s="411"/>
      <c r="BN2" s="411"/>
      <c r="BO2" s="412"/>
      <c r="BP2" s="416" t="s">
        <v>6</v>
      </c>
      <c r="BQ2" s="417"/>
      <c r="BR2" s="418"/>
      <c r="BS2" s="424" t="s">
        <v>7</v>
      </c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411"/>
      <c r="CH2" s="411"/>
      <c r="CI2" s="411"/>
      <c r="CJ2" s="411"/>
      <c r="CK2" s="411"/>
      <c r="CL2" s="411"/>
      <c r="CM2" s="411"/>
      <c r="CN2" s="411"/>
      <c r="CO2" s="411"/>
      <c r="CP2" s="411"/>
      <c r="CQ2" s="411"/>
      <c r="CR2" s="411"/>
      <c r="CS2" s="411"/>
      <c r="CT2" s="412"/>
    </row>
    <row r="3" spans="1:98" ht="7.5" customHeight="1" x14ac:dyDescent="0.4">
      <c r="A3" s="1"/>
      <c r="B3" s="273"/>
      <c r="C3" s="274"/>
      <c r="D3" s="274"/>
      <c r="E3" s="274"/>
      <c r="F3" s="275"/>
      <c r="G3" s="445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446"/>
      <c r="S3" s="446"/>
      <c r="T3" s="446"/>
      <c r="U3" s="446"/>
      <c r="V3" s="446"/>
      <c r="W3" s="446"/>
      <c r="X3" s="447"/>
      <c r="Y3" s="348"/>
      <c r="Z3" s="274"/>
      <c r="AA3" s="274"/>
      <c r="AB3" s="274"/>
      <c r="AC3" s="275"/>
      <c r="AD3" s="268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59"/>
      <c r="AS3" s="259"/>
      <c r="AT3" s="259"/>
      <c r="AU3" s="92"/>
      <c r="AV3" s="92"/>
      <c r="AW3" s="92"/>
      <c r="AX3" s="458"/>
      <c r="AY3" s="463"/>
      <c r="AZ3" s="464"/>
      <c r="BA3" s="464"/>
      <c r="BB3" s="464"/>
      <c r="BC3" s="464"/>
      <c r="BD3" s="464"/>
      <c r="BE3" s="464"/>
      <c r="BF3" s="465"/>
      <c r="BG3" s="413"/>
      <c r="BH3" s="414"/>
      <c r="BI3" s="414"/>
      <c r="BJ3" s="414"/>
      <c r="BK3" s="414"/>
      <c r="BL3" s="414"/>
      <c r="BM3" s="414"/>
      <c r="BN3" s="414"/>
      <c r="BO3" s="415"/>
      <c r="BP3" s="419"/>
      <c r="BQ3" s="382"/>
      <c r="BR3" s="420"/>
      <c r="BS3" s="425"/>
      <c r="BT3" s="414"/>
      <c r="BU3" s="414"/>
      <c r="BV3" s="414"/>
      <c r="BW3" s="414"/>
      <c r="BX3" s="414"/>
      <c r="BY3" s="414"/>
      <c r="BZ3" s="414"/>
      <c r="CA3" s="414"/>
      <c r="CB3" s="414"/>
      <c r="CC3" s="414"/>
      <c r="CD3" s="414"/>
      <c r="CE3" s="414"/>
      <c r="CF3" s="414"/>
      <c r="CG3" s="414"/>
      <c r="CH3" s="414"/>
      <c r="CI3" s="414"/>
      <c r="CJ3" s="414"/>
      <c r="CK3" s="414"/>
      <c r="CL3" s="414"/>
      <c r="CM3" s="414"/>
      <c r="CN3" s="414"/>
      <c r="CO3" s="414"/>
      <c r="CP3" s="414"/>
      <c r="CQ3" s="414"/>
      <c r="CR3" s="414"/>
      <c r="CS3" s="414"/>
      <c r="CT3" s="415"/>
    </row>
    <row r="4" spans="1:98" ht="7.5" customHeight="1" x14ac:dyDescent="0.4">
      <c r="A4" s="1"/>
      <c r="B4" s="273"/>
      <c r="C4" s="274"/>
      <c r="D4" s="274"/>
      <c r="E4" s="274"/>
      <c r="F4" s="275"/>
      <c r="G4" s="445"/>
      <c r="H4" s="446"/>
      <c r="I4" s="446"/>
      <c r="J4" s="446"/>
      <c r="K4" s="446"/>
      <c r="L4" s="446"/>
      <c r="M4" s="446"/>
      <c r="N4" s="446"/>
      <c r="O4" s="446"/>
      <c r="P4" s="446"/>
      <c r="Q4" s="446"/>
      <c r="R4" s="446"/>
      <c r="S4" s="446"/>
      <c r="T4" s="446"/>
      <c r="U4" s="446"/>
      <c r="V4" s="446"/>
      <c r="W4" s="446"/>
      <c r="X4" s="447"/>
      <c r="Y4" s="348"/>
      <c r="Z4" s="274"/>
      <c r="AA4" s="274"/>
      <c r="AB4" s="274"/>
      <c r="AC4" s="275"/>
      <c r="AD4" s="268"/>
      <c r="AE4" s="259"/>
      <c r="AF4" s="259"/>
      <c r="AG4" s="259"/>
      <c r="AH4" s="259"/>
      <c r="AI4" s="259"/>
      <c r="AJ4" s="259"/>
      <c r="AK4" s="259"/>
      <c r="AL4" s="259"/>
      <c r="AM4" s="259"/>
      <c r="AN4" s="259"/>
      <c r="AO4" s="259"/>
      <c r="AP4" s="259"/>
      <c r="AQ4" s="259"/>
      <c r="AR4" s="259"/>
      <c r="AS4" s="259"/>
      <c r="AT4" s="259"/>
      <c r="AU4" s="92"/>
      <c r="AV4" s="92"/>
      <c r="AW4" s="92"/>
      <c r="AX4" s="458"/>
      <c r="AY4" s="466"/>
      <c r="AZ4" s="467"/>
      <c r="BA4" s="467"/>
      <c r="BB4" s="467"/>
      <c r="BC4" s="467"/>
      <c r="BD4" s="467"/>
      <c r="BE4" s="467"/>
      <c r="BF4" s="468"/>
      <c r="BG4" s="426" t="s">
        <v>8</v>
      </c>
      <c r="BH4" s="427"/>
      <c r="BI4" s="428"/>
      <c r="BJ4" s="435" t="s">
        <v>9</v>
      </c>
      <c r="BK4" s="427"/>
      <c r="BL4" s="428"/>
      <c r="BM4" s="435" t="s">
        <v>10</v>
      </c>
      <c r="BN4" s="427"/>
      <c r="BO4" s="428"/>
      <c r="BP4" s="419"/>
      <c r="BQ4" s="382"/>
      <c r="BR4" s="420"/>
      <c r="BS4" s="369"/>
      <c r="BT4" s="370"/>
      <c r="BU4" s="370"/>
      <c r="BV4" s="371"/>
      <c r="BW4" s="369"/>
      <c r="BX4" s="370"/>
      <c r="BY4" s="370"/>
      <c r="BZ4" s="371"/>
      <c r="CA4" s="369"/>
      <c r="CB4" s="370"/>
      <c r="CC4" s="370"/>
      <c r="CD4" s="371"/>
      <c r="CE4" s="369"/>
      <c r="CF4" s="370"/>
      <c r="CG4" s="370"/>
      <c r="CH4" s="371"/>
      <c r="CI4" s="369"/>
      <c r="CJ4" s="370"/>
      <c r="CK4" s="370"/>
      <c r="CL4" s="371"/>
      <c r="CM4" s="369"/>
      <c r="CN4" s="370"/>
      <c r="CO4" s="370"/>
      <c r="CP4" s="371"/>
      <c r="CQ4" s="369"/>
      <c r="CR4" s="370"/>
      <c r="CS4" s="370"/>
      <c r="CT4" s="371"/>
    </row>
    <row r="5" spans="1:98" ht="7.5" customHeight="1" x14ac:dyDescent="0.4">
      <c r="A5" s="1"/>
      <c r="B5" s="273"/>
      <c r="C5" s="274"/>
      <c r="D5" s="274"/>
      <c r="E5" s="274"/>
      <c r="F5" s="275"/>
      <c r="G5" s="445"/>
      <c r="H5" s="446"/>
      <c r="I5" s="446"/>
      <c r="J5" s="446"/>
      <c r="K5" s="446"/>
      <c r="L5" s="446"/>
      <c r="M5" s="446"/>
      <c r="N5" s="446"/>
      <c r="O5" s="446"/>
      <c r="P5" s="446"/>
      <c r="Q5" s="446"/>
      <c r="R5" s="446"/>
      <c r="S5" s="446"/>
      <c r="T5" s="446"/>
      <c r="U5" s="446"/>
      <c r="V5" s="446"/>
      <c r="W5" s="446"/>
      <c r="X5" s="447"/>
      <c r="Y5" s="348"/>
      <c r="Z5" s="274"/>
      <c r="AA5" s="274"/>
      <c r="AB5" s="274"/>
      <c r="AC5" s="275"/>
      <c r="AD5" s="268"/>
      <c r="AE5" s="259"/>
      <c r="AF5" s="259"/>
      <c r="AG5" s="259"/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59"/>
      <c r="AS5" s="259"/>
      <c r="AT5" s="259"/>
      <c r="AU5" s="92"/>
      <c r="AV5" s="92"/>
      <c r="AW5" s="92"/>
      <c r="AX5" s="458"/>
      <c r="AY5" s="378"/>
      <c r="AZ5" s="379"/>
      <c r="BA5" s="379"/>
      <c r="BB5" s="379"/>
      <c r="BC5" s="379"/>
      <c r="BD5" s="379"/>
      <c r="BE5" s="379"/>
      <c r="BF5" s="380"/>
      <c r="BG5" s="429"/>
      <c r="BH5" s="430"/>
      <c r="BI5" s="431"/>
      <c r="BJ5" s="436"/>
      <c r="BK5" s="430"/>
      <c r="BL5" s="431"/>
      <c r="BM5" s="436"/>
      <c r="BN5" s="430"/>
      <c r="BO5" s="431"/>
      <c r="BP5" s="419"/>
      <c r="BQ5" s="382"/>
      <c r="BR5" s="420"/>
      <c r="BS5" s="372"/>
      <c r="BT5" s="373"/>
      <c r="BU5" s="373"/>
      <c r="BV5" s="374"/>
      <c r="BW5" s="372"/>
      <c r="BX5" s="373"/>
      <c r="BY5" s="373"/>
      <c r="BZ5" s="374"/>
      <c r="CA5" s="372"/>
      <c r="CB5" s="373"/>
      <c r="CC5" s="373"/>
      <c r="CD5" s="374"/>
      <c r="CE5" s="372"/>
      <c r="CF5" s="373"/>
      <c r="CG5" s="373"/>
      <c r="CH5" s="374"/>
      <c r="CI5" s="372"/>
      <c r="CJ5" s="373"/>
      <c r="CK5" s="373"/>
      <c r="CL5" s="374"/>
      <c r="CM5" s="372"/>
      <c r="CN5" s="373"/>
      <c r="CO5" s="373"/>
      <c r="CP5" s="374"/>
      <c r="CQ5" s="372"/>
      <c r="CR5" s="373"/>
      <c r="CS5" s="373"/>
      <c r="CT5" s="374"/>
    </row>
    <row r="6" spans="1:98" ht="7.5" customHeight="1" x14ac:dyDescent="0.4">
      <c r="A6" s="1"/>
      <c r="B6" s="441"/>
      <c r="C6" s="350"/>
      <c r="D6" s="350"/>
      <c r="E6" s="350"/>
      <c r="F6" s="351"/>
      <c r="G6" s="448"/>
      <c r="H6" s="449"/>
      <c r="I6" s="449"/>
      <c r="J6" s="449"/>
      <c r="K6" s="449"/>
      <c r="L6" s="449"/>
      <c r="M6" s="449"/>
      <c r="N6" s="449"/>
      <c r="O6" s="449"/>
      <c r="P6" s="449"/>
      <c r="Q6" s="449"/>
      <c r="R6" s="449"/>
      <c r="S6" s="449"/>
      <c r="T6" s="449"/>
      <c r="U6" s="449"/>
      <c r="V6" s="449"/>
      <c r="W6" s="449"/>
      <c r="X6" s="450"/>
      <c r="Y6" s="349"/>
      <c r="Z6" s="350"/>
      <c r="AA6" s="350"/>
      <c r="AB6" s="350"/>
      <c r="AC6" s="351"/>
      <c r="AD6" s="454"/>
      <c r="AE6" s="455"/>
      <c r="AF6" s="455"/>
      <c r="AG6" s="455"/>
      <c r="AH6" s="455"/>
      <c r="AI6" s="455"/>
      <c r="AJ6" s="455"/>
      <c r="AK6" s="455"/>
      <c r="AL6" s="455"/>
      <c r="AM6" s="455"/>
      <c r="AN6" s="455"/>
      <c r="AO6" s="455"/>
      <c r="AP6" s="455"/>
      <c r="AQ6" s="455"/>
      <c r="AR6" s="455"/>
      <c r="AS6" s="455"/>
      <c r="AT6" s="455"/>
      <c r="AU6" s="293"/>
      <c r="AV6" s="293"/>
      <c r="AW6" s="293"/>
      <c r="AX6" s="459"/>
      <c r="AY6" s="381"/>
      <c r="AZ6" s="382"/>
      <c r="BA6" s="382"/>
      <c r="BB6" s="382"/>
      <c r="BC6" s="382"/>
      <c r="BD6" s="382"/>
      <c r="BE6" s="382"/>
      <c r="BF6" s="383"/>
      <c r="BG6" s="429"/>
      <c r="BH6" s="430"/>
      <c r="BI6" s="431"/>
      <c r="BJ6" s="436"/>
      <c r="BK6" s="430"/>
      <c r="BL6" s="431"/>
      <c r="BM6" s="436"/>
      <c r="BN6" s="430"/>
      <c r="BO6" s="431"/>
      <c r="BP6" s="419"/>
      <c r="BQ6" s="382"/>
      <c r="BR6" s="420"/>
      <c r="BS6" s="372"/>
      <c r="BT6" s="373"/>
      <c r="BU6" s="373"/>
      <c r="BV6" s="374"/>
      <c r="BW6" s="372"/>
      <c r="BX6" s="373"/>
      <c r="BY6" s="373"/>
      <c r="BZ6" s="374"/>
      <c r="CA6" s="372"/>
      <c r="CB6" s="373"/>
      <c r="CC6" s="373"/>
      <c r="CD6" s="374"/>
      <c r="CE6" s="372"/>
      <c r="CF6" s="373"/>
      <c r="CG6" s="373"/>
      <c r="CH6" s="374"/>
      <c r="CI6" s="372"/>
      <c r="CJ6" s="373"/>
      <c r="CK6" s="373"/>
      <c r="CL6" s="374"/>
      <c r="CM6" s="372"/>
      <c r="CN6" s="373"/>
      <c r="CO6" s="373"/>
      <c r="CP6" s="374"/>
      <c r="CQ6" s="372"/>
      <c r="CR6" s="373"/>
      <c r="CS6" s="373"/>
      <c r="CT6" s="374"/>
    </row>
    <row r="7" spans="1:98" ht="7.5" customHeight="1" x14ac:dyDescent="0.4">
      <c r="A7" s="1"/>
      <c r="B7" s="387" t="s">
        <v>11</v>
      </c>
      <c r="C7" s="388"/>
      <c r="D7" s="389"/>
      <c r="E7" s="347" t="s">
        <v>12</v>
      </c>
      <c r="F7" s="271"/>
      <c r="G7" s="271"/>
      <c r="H7" s="272"/>
      <c r="I7" s="396" t="s">
        <v>13</v>
      </c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7"/>
      <c r="AC7" s="397"/>
      <c r="AD7" s="397"/>
      <c r="AE7" s="397"/>
      <c r="AF7" s="397"/>
      <c r="AG7" s="397"/>
      <c r="AH7" s="397"/>
      <c r="AI7" s="397"/>
      <c r="AJ7" s="397"/>
      <c r="AK7" s="397"/>
      <c r="AL7" s="397"/>
      <c r="AM7" s="397"/>
      <c r="AN7" s="397"/>
      <c r="AO7" s="397"/>
      <c r="AP7" s="397"/>
      <c r="AQ7" s="397"/>
      <c r="AR7" s="397"/>
      <c r="AS7" s="397"/>
      <c r="AT7" s="397"/>
      <c r="AU7" s="397"/>
      <c r="AV7" s="397"/>
      <c r="AW7" s="397"/>
      <c r="AX7" s="398"/>
      <c r="AY7" s="381"/>
      <c r="AZ7" s="382"/>
      <c r="BA7" s="382"/>
      <c r="BB7" s="382"/>
      <c r="BC7" s="382"/>
      <c r="BD7" s="382"/>
      <c r="BE7" s="382"/>
      <c r="BF7" s="383"/>
      <c r="BG7" s="429"/>
      <c r="BH7" s="430"/>
      <c r="BI7" s="431"/>
      <c r="BJ7" s="436"/>
      <c r="BK7" s="430"/>
      <c r="BL7" s="431"/>
      <c r="BM7" s="436"/>
      <c r="BN7" s="430"/>
      <c r="BO7" s="431"/>
      <c r="BP7" s="419"/>
      <c r="BQ7" s="382"/>
      <c r="BR7" s="420"/>
      <c r="BS7" s="372"/>
      <c r="BT7" s="373"/>
      <c r="BU7" s="373"/>
      <c r="BV7" s="374"/>
      <c r="BW7" s="372"/>
      <c r="BX7" s="373"/>
      <c r="BY7" s="373"/>
      <c r="BZ7" s="374"/>
      <c r="CA7" s="372"/>
      <c r="CB7" s="373"/>
      <c r="CC7" s="373"/>
      <c r="CD7" s="374"/>
      <c r="CE7" s="372"/>
      <c r="CF7" s="373"/>
      <c r="CG7" s="373"/>
      <c r="CH7" s="374"/>
      <c r="CI7" s="372"/>
      <c r="CJ7" s="373"/>
      <c r="CK7" s="373"/>
      <c r="CL7" s="374"/>
      <c r="CM7" s="372"/>
      <c r="CN7" s="373"/>
      <c r="CO7" s="373"/>
      <c r="CP7" s="374"/>
      <c r="CQ7" s="372"/>
      <c r="CR7" s="373"/>
      <c r="CS7" s="373"/>
      <c r="CT7" s="374"/>
    </row>
    <row r="8" spans="1:98" ht="7.5" customHeight="1" x14ac:dyDescent="0.4">
      <c r="A8" s="1"/>
      <c r="B8" s="390"/>
      <c r="C8" s="391"/>
      <c r="D8" s="392"/>
      <c r="E8" s="348"/>
      <c r="F8" s="274"/>
      <c r="G8" s="274"/>
      <c r="H8" s="275"/>
      <c r="I8" s="399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6"/>
      <c r="AA8" s="236"/>
      <c r="AB8" s="236"/>
      <c r="AC8" s="236"/>
      <c r="AD8" s="236"/>
      <c r="AE8" s="236"/>
      <c r="AF8" s="236"/>
      <c r="AG8" s="236"/>
      <c r="AH8" s="236"/>
      <c r="AI8" s="236"/>
      <c r="AJ8" s="236"/>
      <c r="AK8" s="236"/>
      <c r="AL8" s="236"/>
      <c r="AM8" s="236"/>
      <c r="AN8" s="236"/>
      <c r="AO8" s="236"/>
      <c r="AP8" s="236"/>
      <c r="AQ8" s="236"/>
      <c r="AR8" s="236"/>
      <c r="AS8" s="236"/>
      <c r="AT8" s="236"/>
      <c r="AU8" s="236"/>
      <c r="AV8" s="236"/>
      <c r="AW8" s="236"/>
      <c r="AX8" s="400"/>
      <c r="AY8" s="381"/>
      <c r="AZ8" s="382"/>
      <c r="BA8" s="382"/>
      <c r="BB8" s="382"/>
      <c r="BC8" s="382"/>
      <c r="BD8" s="382"/>
      <c r="BE8" s="382"/>
      <c r="BF8" s="383"/>
      <c r="BG8" s="432"/>
      <c r="BH8" s="433"/>
      <c r="BI8" s="434"/>
      <c r="BJ8" s="437"/>
      <c r="BK8" s="433"/>
      <c r="BL8" s="434"/>
      <c r="BM8" s="437"/>
      <c r="BN8" s="433"/>
      <c r="BO8" s="434"/>
      <c r="BP8" s="421"/>
      <c r="BQ8" s="422"/>
      <c r="BR8" s="423"/>
      <c r="BS8" s="375"/>
      <c r="BT8" s="376"/>
      <c r="BU8" s="376"/>
      <c r="BV8" s="377"/>
      <c r="BW8" s="375"/>
      <c r="BX8" s="376"/>
      <c r="BY8" s="376"/>
      <c r="BZ8" s="377"/>
      <c r="CA8" s="375"/>
      <c r="CB8" s="376"/>
      <c r="CC8" s="376"/>
      <c r="CD8" s="377"/>
      <c r="CE8" s="375"/>
      <c r="CF8" s="376"/>
      <c r="CG8" s="376"/>
      <c r="CH8" s="377"/>
      <c r="CI8" s="375"/>
      <c r="CJ8" s="376"/>
      <c r="CK8" s="376"/>
      <c r="CL8" s="377"/>
      <c r="CM8" s="375"/>
      <c r="CN8" s="376"/>
      <c r="CO8" s="376"/>
      <c r="CP8" s="377"/>
      <c r="CQ8" s="375"/>
      <c r="CR8" s="376"/>
      <c r="CS8" s="376"/>
      <c r="CT8" s="377"/>
    </row>
    <row r="9" spans="1:98" ht="7.5" customHeight="1" x14ac:dyDescent="0.4">
      <c r="A9" s="1"/>
      <c r="B9" s="390"/>
      <c r="C9" s="391"/>
      <c r="D9" s="392"/>
      <c r="E9" s="348"/>
      <c r="F9" s="274"/>
      <c r="G9" s="274"/>
      <c r="H9" s="275"/>
      <c r="I9" s="399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  <c r="Y9" s="236"/>
      <c r="Z9" s="236"/>
      <c r="AA9" s="236"/>
      <c r="AB9" s="236"/>
      <c r="AC9" s="236"/>
      <c r="AD9" s="236"/>
      <c r="AE9" s="236"/>
      <c r="AF9" s="236"/>
      <c r="AG9" s="236"/>
      <c r="AH9" s="236"/>
      <c r="AI9" s="236"/>
      <c r="AJ9" s="236"/>
      <c r="AK9" s="236"/>
      <c r="AL9" s="236"/>
      <c r="AM9" s="236"/>
      <c r="AN9" s="236"/>
      <c r="AO9" s="236"/>
      <c r="AP9" s="236"/>
      <c r="AQ9" s="236"/>
      <c r="AR9" s="236"/>
      <c r="AS9" s="236"/>
      <c r="AT9" s="236"/>
      <c r="AU9" s="236"/>
      <c r="AV9" s="236"/>
      <c r="AW9" s="236"/>
      <c r="AX9" s="400"/>
      <c r="AY9" s="381"/>
      <c r="AZ9" s="382"/>
      <c r="BA9" s="382"/>
      <c r="BB9" s="382"/>
      <c r="BC9" s="382"/>
      <c r="BD9" s="382"/>
      <c r="BE9" s="382"/>
      <c r="BF9" s="383"/>
      <c r="BG9" s="404" t="s">
        <v>14</v>
      </c>
      <c r="BH9" s="404"/>
      <c r="BI9" s="404"/>
      <c r="BJ9" s="405"/>
      <c r="BK9" s="336" t="s">
        <v>15</v>
      </c>
      <c r="BL9" s="337"/>
      <c r="BM9" s="337"/>
      <c r="BN9" s="337"/>
      <c r="BO9" s="337"/>
      <c r="BP9" s="338"/>
      <c r="BQ9" s="344" t="s">
        <v>16</v>
      </c>
      <c r="BR9" s="345"/>
      <c r="BS9" s="345"/>
      <c r="BT9" s="345"/>
      <c r="BU9" s="345"/>
      <c r="BV9" s="345"/>
      <c r="BW9" s="345"/>
      <c r="BX9" s="345"/>
      <c r="BY9" s="345"/>
      <c r="BZ9" s="345"/>
      <c r="CA9" s="345"/>
      <c r="CB9" s="346"/>
      <c r="CC9" s="336" t="s">
        <v>17</v>
      </c>
      <c r="CD9" s="337"/>
      <c r="CE9" s="337"/>
      <c r="CF9" s="337"/>
      <c r="CG9" s="337"/>
      <c r="CH9" s="338"/>
      <c r="CI9" s="344" t="s">
        <v>18</v>
      </c>
      <c r="CJ9" s="345"/>
      <c r="CK9" s="345"/>
      <c r="CL9" s="345"/>
      <c r="CM9" s="345"/>
      <c r="CN9" s="345"/>
      <c r="CO9" s="345"/>
      <c r="CP9" s="345"/>
      <c r="CQ9" s="345"/>
      <c r="CR9" s="345"/>
      <c r="CS9" s="345"/>
      <c r="CT9" s="346"/>
    </row>
    <row r="10" spans="1:98" ht="7.5" customHeight="1" x14ac:dyDescent="0.4">
      <c r="A10" s="1"/>
      <c r="B10" s="390"/>
      <c r="C10" s="391"/>
      <c r="D10" s="392"/>
      <c r="E10" s="348"/>
      <c r="F10" s="274"/>
      <c r="G10" s="274"/>
      <c r="H10" s="275"/>
      <c r="I10" s="399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  <c r="AI10" s="236"/>
      <c r="AJ10" s="236"/>
      <c r="AK10" s="236"/>
      <c r="AL10" s="236"/>
      <c r="AM10" s="236"/>
      <c r="AN10" s="236"/>
      <c r="AO10" s="236"/>
      <c r="AP10" s="236"/>
      <c r="AQ10" s="236"/>
      <c r="AR10" s="236"/>
      <c r="AS10" s="236"/>
      <c r="AT10" s="236"/>
      <c r="AU10" s="236"/>
      <c r="AV10" s="236"/>
      <c r="AW10" s="236"/>
      <c r="AX10" s="400"/>
      <c r="AY10" s="381"/>
      <c r="AZ10" s="382"/>
      <c r="BA10" s="382"/>
      <c r="BB10" s="382"/>
      <c r="BC10" s="382"/>
      <c r="BD10" s="382"/>
      <c r="BE10" s="382"/>
      <c r="BF10" s="383"/>
      <c r="BG10" s="406"/>
      <c r="BH10" s="406"/>
      <c r="BI10" s="406"/>
      <c r="BJ10" s="407"/>
      <c r="BK10" s="339"/>
      <c r="BL10" s="221"/>
      <c r="BM10" s="221"/>
      <c r="BN10" s="221"/>
      <c r="BO10" s="221"/>
      <c r="BP10" s="340"/>
      <c r="BQ10" s="235"/>
      <c r="BR10" s="236"/>
      <c r="BS10" s="236"/>
      <c r="BT10" s="236"/>
      <c r="BU10" s="236"/>
      <c r="BV10" s="236"/>
      <c r="BW10" s="236"/>
      <c r="BX10" s="236"/>
      <c r="BY10" s="236"/>
      <c r="BZ10" s="236"/>
      <c r="CA10" s="236"/>
      <c r="CB10" s="237"/>
      <c r="CC10" s="339"/>
      <c r="CD10" s="221"/>
      <c r="CE10" s="221"/>
      <c r="CF10" s="221"/>
      <c r="CG10" s="221"/>
      <c r="CH10" s="340"/>
      <c r="CI10" s="235"/>
      <c r="CJ10" s="236"/>
      <c r="CK10" s="236"/>
      <c r="CL10" s="236"/>
      <c r="CM10" s="236"/>
      <c r="CN10" s="236"/>
      <c r="CO10" s="236"/>
      <c r="CP10" s="236"/>
      <c r="CQ10" s="236"/>
      <c r="CR10" s="236"/>
      <c r="CS10" s="236"/>
      <c r="CT10" s="237"/>
    </row>
    <row r="11" spans="1:98" ht="7.5" customHeight="1" thickBot="1" x14ac:dyDescent="0.45">
      <c r="A11" s="1"/>
      <c r="B11" s="390"/>
      <c r="C11" s="391"/>
      <c r="D11" s="392"/>
      <c r="E11" s="349"/>
      <c r="F11" s="350"/>
      <c r="G11" s="350"/>
      <c r="H11" s="351"/>
      <c r="I11" s="401"/>
      <c r="J11" s="402"/>
      <c r="K11" s="402"/>
      <c r="L11" s="402"/>
      <c r="M11" s="402"/>
      <c r="N11" s="402"/>
      <c r="O11" s="402"/>
      <c r="P11" s="402"/>
      <c r="Q11" s="402"/>
      <c r="R11" s="402"/>
      <c r="S11" s="402"/>
      <c r="T11" s="402"/>
      <c r="U11" s="402"/>
      <c r="V11" s="402"/>
      <c r="W11" s="402"/>
      <c r="X11" s="402"/>
      <c r="Y11" s="402"/>
      <c r="Z11" s="402"/>
      <c r="AA11" s="402"/>
      <c r="AB11" s="402"/>
      <c r="AC11" s="402"/>
      <c r="AD11" s="402"/>
      <c r="AE11" s="402"/>
      <c r="AF11" s="402"/>
      <c r="AG11" s="402"/>
      <c r="AH11" s="402"/>
      <c r="AI11" s="402"/>
      <c r="AJ11" s="402"/>
      <c r="AK11" s="402"/>
      <c r="AL11" s="402"/>
      <c r="AM11" s="402"/>
      <c r="AN11" s="402"/>
      <c r="AO11" s="402"/>
      <c r="AP11" s="402"/>
      <c r="AQ11" s="402"/>
      <c r="AR11" s="402"/>
      <c r="AS11" s="402"/>
      <c r="AT11" s="402"/>
      <c r="AU11" s="402"/>
      <c r="AV11" s="402"/>
      <c r="AW11" s="402"/>
      <c r="AX11" s="403"/>
      <c r="AY11" s="384"/>
      <c r="AZ11" s="385"/>
      <c r="BA11" s="385"/>
      <c r="BB11" s="385"/>
      <c r="BC11" s="385"/>
      <c r="BD11" s="385"/>
      <c r="BE11" s="385"/>
      <c r="BF11" s="386"/>
      <c r="BG11" s="406"/>
      <c r="BH11" s="406"/>
      <c r="BI11" s="406"/>
      <c r="BJ11" s="407"/>
      <c r="BK11" s="339"/>
      <c r="BL11" s="221"/>
      <c r="BM11" s="221"/>
      <c r="BN11" s="221"/>
      <c r="BO11" s="221"/>
      <c r="BP11" s="340"/>
      <c r="BQ11" s="235" t="s">
        <v>19</v>
      </c>
      <c r="BR11" s="236"/>
      <c r="BS11" s="236"/>
      <c r="BT11" s="236"/>
      <c r="BU11" s="236"/>
      <c r="BV11" s="236"/>
      <c r="BW11" s="236"/>
      <c r="BX11" s="236"/>
      <c r="BY11" s="236"/>
      <c r="BZ11" s="236"/>
      <c r="CA11" s="236"/>
      <c r="CB11" s="237"/>
      <c r="CC11" s="339"/>
      <c r="CD11" s="221"/>
      <c r="CE11" s="221"/>
      <c r="CF11" s="221"/>
      <c r="CG11" s="221"/>
      <c r="CH11" s="340"/>
      <c r="CI11" s="235" t="s">
        <v>20</v>
      </c>
      <c r="CJ11" s="236"/>
      <c r="CK11" s="236"/>
      <c r="CL11" s="236"/>
      <c r="CM11" s="236"/>
      <c r="CN11" s="236"/>
      <c r="CO11" s="236"/>
      <c r="CP11" s="236"/>
      <c r="CQ11" s="236"/>
      <c r="CR11" s="236"/>
      <c r="CS11" s="236"/>
      <c r="CT11" s="237"/>
    </row>
    <row r="12" spans="1:98" ht="7.5" customHeight="1" thickTop="1" x14ac:dyDescent="0.4">
      <c r="A12" s="1"/>
      <c r="B12" s="390"/>
      <c r="C12" s="391"/>
      <c r="D12" s="392"/>
      <c r="E12" s="347" t="s">
        <v>21</v>
      </c>
      <c r="F12" s="271"/>
      <c r="G12" s="271"/>
      <c r="H12" s="272"/>
      <c r="I12" s="352" t="s">
        <v>22</v>
      </c>
      <c r="J12" s="353"/>
      <c r="K12" s="353"/>
      <c r="L12" s="353"/>
      <c r="M12" s="353"/>
      <c r="N12" s="353"/>
      <c r="O12" s="353"/>
      <c r="P12" s="353"/>
      <c r="Q12" s="353"/>
      <c r="R12" s="353"/>
      <c r="S12" s="356"/>
      <c r="T12" s="356"/>
      <c r="U12" s="356"/>
      <c r="V12" s="356"/>
      <c r="W12" s="356"/>
      <c r="X12" s="356"/>
      <c r="Y12" s="356"/>
      <c r="Z12" s="356"/>
      <c r="AA12" s="356"/>
      <c r="AB12" s="356"/>
      <c r="AC12" s="356"/>
      <c r="AD12" s="358"/>
      <c r="AE12" s="358"/>
      <c r="AF12" s="359"/>
      <c r="AG12" s="360" t="s">
        <v>23</v>
      </c>
      <c r="AH12" s="361"/>
      <c r="AI12" s="362"/>
      <c r="AJ12" s="295" t="s">
        <v>24</v>
      </c>
      <c r="AK12" s="296"/>
      <c r="AL12" s="297"/>
      <c r="AM12" s="307" t="s">
        <v>25</v>
      </c>
      <c r="AN12" s="308"/>
      <c r="AO12" s="308"/>
      <c r="AP12" s="308"/>
      <c r="AQ12" s="308"/>
      <c r="AR12" s="308"/>
      <c r="AS12" s="308"/>
      <c r="AT12" s="308"/>
      <c r="AU12" s="308"/>
      <c r="AV12" s="308"/>
      <c r="AW12" s="308"/>
      <c r="AX12" s="308"/>
      <c r="AY12" s="308"/>
      <c r="AZ12" s="308"/>
      <c r="BA12" s="308"/>
      <c r="BB12" s="309"/>
      <c r="BC12" s="313" t="s">
        <v>26</v>
      </c>
      <c r="BD12" s="314"/>
      <c r="BE12" s="314"/>
      <c r="BF12" s="315"/>
      <c r="BG12" s="406"/>
      <c r="BH12" s="406"/>
      <c r="BI12" s="406"/>
      <c r="BJ12" s="407"/>
      <c r="BK12" s="341"/>
      <c r="BL12" s="342"/>
      <c r="BM12" s="342"/>
      <c r="BN12" s="342"/>
      <c r="BO12" s="342"/>
      <c r="BP12" s="343"/>
      <c r="BQ12" s="235"/>
      <c r="BR12" s="236"/>
      <c r="BS12" s="236"/>
      <c r="BT12" s="236"/>
      <c r="BU12" s="236"/>
      <c r="BV12" s="236"/>
      <c r="BW12" s="236"/>
      <c r="BX12" s="236"/>
      <c r="BY12" s="236"/>
      <c r="BZ12" s="236"/>
      <c r="CA12" s="236"/>
      <c r="CB12" s="237"/>
      <c r="CC12" s="341"/>
      <c r="CD12" s="342"/>
      <c r="CE12" s="342"/>
      <c r="CF12" s="342"/>
      <c r="CG12" s="342"/>
      <c r="CH12" s="343"/>
      <c r="CI12" s="235"/>
      <c r="CJ12" s="236"/>
      <c r="CK12" s="236"/>
      <c r="CL12" s="236"/>
      <c r="CM12" s="236"/>
      <c r="CN12" s="236"/>
      <c r="CO12" s="236"/>
      <c r="CP12" s="236"/>
      <c r="CQ12" s="236"/>
      <c r="CR12" s="236"/>
      <c r="CS12" s="236"/>
      <c r="CT12" s="237"/>
    </row>
    <row r="13" spans="1:98" ht="7.5" customHeight="1" x14ac:dyDescent="0.4">
      <c r="A13" s="1"/>
      <c r="B13" s="390"/>
      <c r="C13" s="391"/>
      <c r="D13" s="392"/>
      <c r="E13" s="348"/>
      <c r="F13" s="274"/>
      <c r="G13" s="274"/>
      <c r="H13" s="275"/>
      <c r="I13" s="354"/>
      <c r="J13" s="355"/>
      <c r="K13" s="355"/>
      <c r="L13" s="355"/>
      <c r="M13" s="355"/>
      <c r="N13" s="355"/>
      <c r="O13" s="355"/>
      <c r="P13" s="355"/>
      <c r="Q13" s="355"/>
      <c r="R13" s="355"/>
      <c r="S13" s="357"/>
      <c r="T13" s="357"/>
      <c r="U13" s="357"/>
      <c r="V13" s="357"/>
      <c r="W13" s="357"/>
      <c r="X13" s="357"/>
      <c r="Y13" s="357"/>
      <c r="Z13" s="357"/>
      <c r="AA13" s="357"/>
      <c r="AB13" s="357"/>
      <c r="AC13" s="357"/>
      <c r="AD13" s="92"/>
      <c r="AE13" s="92"/>
      <c r="AF13" s="292"/>
      <c r="AG13" s="363"/>
      <c r="AH13" s="364"/>
      <c r="AI13" s="365"/>
      <c r="AJ13" s="298"/>
      <c r="AK13" s="299"/>
      <c r="AL13" s="300"/>
      <c r="AM13" s="307"/>
      <c r="AN13" s="308"/>
      <c r="AO13" s="308"/>
      <c r="AP13" s="308"/>
      <c r="AQ13" s="308"/>
      <c r="AR13" s="308"/>
      <c r="AS13" s="308"/>
      <c r="AT13" s="308"/>
      <c r="AU13" s="308"/>
      <c r="AV13" s="308"/>
      <c r="AW13" s="308"/>
      <c r="AX13" s="308"/>
      <c r="AY13" s="308"/>
      <c r="AZ13" s="308"/>
      <c r="BA13" s="308"/>
      <c r="BB13" s="309"/>
      <c r="BC13" s="316"/>
      <c r="BD13" s="58"/>
      <c r="BE13" s="58"/>
      <c r="BF13" s="317"/>
      <c r="BG13" s="406"/>
      <c r="BH13" s="406"/>
      <c r="BI13" s="406"/>
      <c r="BJ13" s="407"/>
      <c r="BK13" s="279" t="s">
        <v>27</v>
      </c>
      <c r="BL13" s="280"/>
      <c r="BM13" s="281"/>
      <c r="BN13" s="279" t="s">
        <v>28</v>
      </c>
      <c r="BO13" s="280"/>
      <c r="BP13" s="281"/>
      <c r="BQ13" s="235" t="s">
        <v>29</v>
      </c>
      <c r="BR13" s="236"/>
      <c r="BS13" s="236"/>
      <c r="BT13" s="236"/>
      <c r="BU13" s="236"/>
      <c r="BV13" s="236"/>
      <c r="BW13" s="236"/>
      <c r="BX13" s="236"/>
      <c r="BY13" s="236"/>
      <c r="BZ13" s="236"/>
      <c r="CA13" s="236"/>
      <c r="CB13" s="237"/>
      <c r="CC13" s="279" t="s">
        <v>30</v>
      </c>
      <c r="CD13" s="280"/>
      <c r="CE13" s="281"/>
      <c r="CF13" s="279" t="s">
        <v>31</v>
      </c>
      <c r="CG13" s="280"/>
      <c r="CH13" s="281"/>
      <c r="CI13" s="235" t="s">
        <v>32</v>
      </c>
      <c r="CJ13" s="236"/>
      <c r="CK13" s="236"/>
      <c r="CL13" s="236"/>
      <c r="CM13" s="236"/>
      <c r="CN13" s="236"/>
      <c r="CO13" s="236"/>
      <c r="CP13" s="236"/>
      <c r="CQ13" s="236"/>
      <c r="CR13" s="236"/>
      <c r="CS13" s="236"/>
      <c r="CT13" s="237"/>
    </row>
    <row r="14" spans="1:98" ht="3.75" customHeight="1" x14ac:dyDescent="0.4">
      <c r="A14" s="1"/>
      <c r="B14" s="390"/>
      <c r="C14" s="391"/>
      <c r="D14" s="392"/>
      <c r="E14" s="348"/>
      <c r="F14" s="274"/>
      <c r="G14" s="274"/>
      <c r="H14" s="275"/>
      <c r="I14" s="288"/>
      <c r="J14" s="289"/>
      <c r="K14" s="289"/>
      <c r="L14" s="289"/>
      <c r="M14" s="289"/>
      <c r="N14" s="289"/>
      <c r="O14" s="289"/>
      <c r="P14" s="289"/>
      <c r="Q14" s="289"/>
      <c r="R14" s="289"/>
      <c r="S14" s="289"/>
      <c r="T14" s="289"/>
      <c r="U14" s="289"/>
      <c r="V14" s="289"/>
      <c r="W14" s="289"/>
      <c r="X14" s="289"/>
      <c r="Y14" s="289"/>
      <c r="Z14" s="289"/>
      <c r="AA14" s="289"/>
      <c r="AB14" s="289"/>
      <c r="AC14" s="289"/>
      <c r="AD14" s="92"/>
      <c r="AE14" s="92"/>
      <c r="AF14" s="292"/>
      <c r="AG14" s="363"/>
      <c r="AH14" s="364"/>
      <c r="AI14" s="365"/>
      <c r="AJ14" s="301"/>
      <c r="AK14" s="302"/>
      <c r="AL14" s="303"/>
      <c r="AM14" s="310"/>
      <c r="AN14" s="311"/>
      <c r="AO14" s="311"/>
      <c r="AP14" s="311"/>
      <c r="AQ14" s="311"/>
      <c r="AR14" s="311"/>
      <c r="AS14" s="311"/>
      <c r="AT14" s="311"/>
      <c r="AU14" s="311"/>
      <c r="AV14" s="311"/>
      <c r="AW14" s="311"/>
      <c r="AX14" s="311"/>
      <c r="AY14" s="311"/>
      <c r="AZ14" s="311"/>
      <c r="BA14" s="311"/>
      <c r="BB14" s="312"/>
      <c r="BC14" s="316"/>
      <c r="BD14" s="58"/>
      <c r="BE14" s="58"/>
      <c r="BF14" s="317"/>
      <c r="BG14" s="406"/>
      <c r="BH14" s="406"/>
      <c r="BI14" s="406"/>
      <c r="BJ14" s="407"/>
      <c r="BK14" s="282"/>
      <c r="BL14" s="283"/>
      <c r="BM14" s="284"/>
      <c r="BN14" s="282"/>
      <c r="BO14" s="283"/>
      <c r="BP14" s="284"/>
      <c r="BQ14" s="235"/>
      <c r="BR14" s="236"/>
      <c r="BS14" s="236"/>
      <c r="BT14" s="236"/>
      <c r="BU14" s="236"/>
      <c r="BV14" s="236"/>
      <c r="BW14" s="236"/>
      <c r="BX14" s="236"/>
      <c r="BY14" s="236"/>
      <c r="BZ14" s="236"/>
      <c r="CA14" s="236"/>
      <c r="CB14" s="237"/>
      <c r="CC14" s="282"/>
      <c r="CD14" s="283"/>
      <c r="CE14" s="284"/>
      <c r="CF14" s="282"/>
      <c r="CG14" s="283"/>
      <c r="CH14" s="284"/>
      <c r="CI14" s="235"/>
      <c r="CJ14" s="236"/>
      <c r="CK14" s="236"/>
      <c r="CL14" s="236"/>
      <c r="CM14" s="236"/>
      <c r="CN14" s="236"/>
      <c r="CO14" s="236"/>
      <c r="CP14" s="236"/>
      <c r="CQ14" s="236"/>
      <c r="CR14" s="236"/>
      <c r="CS14" s="236"/>
      <c r="CT14" s="237"/>
    </row>
    <row r="15" spans="1:98" ht="3.75" customHeight="1" x14ac:dyDescent="0.4">
      <c r="A15" s="1"/>
      <c r="B15" s="390"/>
      <c r="C15" s="391"/>
      <c r="D15" s="392"/>
      <c r="E15" s="348"/>
      <c r="F15" s="274"/>
      <c r="G15" s="274"/>
      <c r="H15" s="275"/>
      <c r="I15" s="288"/>
      <c r="J15" s="289"/>
      <c r="K15" s="289"/>
      <c r="L15" s="289"/>
      <c r="M15" s="289"/>
      <c r="N15" s="289"/>
      <c r="O15" s="289"/>
      <c r="P15" s="289"/>
      <c r="Q15" s="289"/>
      <c r="R15" s="289"/>
      <c r="S15" s="289"/>
      <c r="T15" s="289"/>
      <c r="U15" s="289"/>
      <c r="V15" s="289"/>
      <c r="W15" s="289"/>
      <c r="X15" s="289"/>
      <c r="Y15" s="289"/>
      <c r="Z15" s="289"/>
      <c r="AA15" s="289"/>
      <c r="AB15" s="289"/>
      <c r="AC15" s="289"/>
      <c r="AD15" s="92"/>
      <c r="AE15" s="92"/>
      <c r="AF15" s="292"/>
      <c r="AG15" s="363"/>
      <c r="AH15" s="364"/>
      <c r="AI15" s="365"/>
      <c r="AJ15" s="295" t="s">
        <v>33</v>
      </c>
      <c r="AK15" s="296"/>
      <c r="AL15" s="297"/>
      <c r="AM15" s="304" t="s">
        <v>25</v>
      </c>
      <c r="AN15" s="305"/>
      <c r="AO15" s="305"/>
      <c r="AP15" s="305"/>
      <c r="AQ15" s="305"/>
      <c r="AR15" s="305"/>
      <c r="AS15" s="305"/>
      <c r="AT15" s="305"/>
      <c r="AU15" s="305"/>
      <c r="AV15" s="305"/>
      <c r="AW15" s="305"/>
      <c r="AX15" s="305"/>
      <c r="AY15" s="305"/>
      <c r="AZ15" s="305"/>
      <c r="BA15" s="305"/>
      <c r="BB15" s="306"/>
      <c r="BC15" s="316"/>
      <c r="BD15" s="58"/>
      <c r="BE15" s="58"/>
      <c r="BF15" s="317"/>
      <c r="BG15" s="406"/>
      <c r="BH15" s="406"/>
      <c r="BI15" s="406"/>
      <c r="BJ15" s="407"/>
      <c r="BK15" s="282"/>
      <c r="BL15" s="283"/>
      <c r="BM15" s="284"/>
      <c r="BN15" s="282"/>
      <c r="BO15" s="283"/>
      <c r="BP15" s="284"/>
      <c r="BQ15" s="235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7"/>
      <c r="CC15" s="282"/>
      <c r="CD15" s="283"/>
      <c r="CE15" s="284"/>
      <c r="CF15" s="282"/>
      <c r="CG15" s="283"/>
      <c r="CH15" s="284"/>
      <c r="CI15" s="235"/>
      <c r="CJ15" s="236"/>
      <c r="CK15" s="236"/>
      <c r="CL15" s="236"/>
      <c r="CM15" s="236"/>
      <c r="CN15" s="236"/>
      <c r="CO15" s="236"/>
      <c r="CP15" s="236"/>
      <c r="CQ15" s="236"/>
      <c r="CR15" s="236"/>
      <c r="CS15" s="236"/>
      <c r="CT15" s="237"/>
    </row>
    <row r="16" spans="1:98" ht="7.5" customHeight="1" x14ac:dyDescent="0.4">
      <c r="A16" s="1"/>
      <c r="B16" s="390"/>
      <c r="C16" s="391"/>
      <c r="D16" s="392"/>
      <c r="E16" s="348"/>
      <c r="F16" s="274"/>
      <c r="G16" s="274"/>
      <c r="H16" s="275"/>
      <c r="I16" s="288"/>
      <c r="J16" s="289"/>
      <c r="K16" s="289"/>
      <c r="L16" s="289"/>
      <c r="M16" s="289"/>
      <c r="N16" s="289"/>
      <c r="O16" s="289"/>
      <c r="P16" s="289"/>
      <c r="Q16" s="289"/>
      <c r="R16" s="289"/>
      <c r="S16" s="289"/>
      <c r="T16" s="289"/>
      <c r="U16" s="289"/>
      <c r="V16" s="289"/>
      <c r="W16" s="289"/>
      <c r="X16" s="289"/>
      <c r="Y16" s="289"/>
      <c r="Z16" s="289"/>
      <c r="AA16" s="289"/>
      <c r="AB16" s="289"/>
      <c r="AC16" s="289"/>
      <c r="AD16" s="92"/>
      <c r="AE16" s="92"/>
      <c r="AF16" s="292"/>
      <c r="AG16" s="363"/>
      <c r="AH16" s="364"/>
      <c r="AI16" s="365"/>
      <c r="AJ16" s="298"/>
      <c r="AK16" s="299"/>
      <c r="AL16" s="300"/>
      <c r="AM16" s="307"/>
      <c r="AN16" s="308"/>
      <c r="AO16" s="308"/>
      <c r="AP16" s="308"/>
      <c r="AQ16" s="308"/>
      <c r="AR16" s="308"/>
      <c r="AS16" s="308"/>
      <c r="AT16" s="308"/>
      <c r="AU16" s="308"/>
      <c r="AV16" s="308"/>
      <c r="AW16" s="308"/>
      <c r="AX16" s="308"/>
      <c r="AY16" s="308"/>
      <c r="AZ16" s="308"/>
      <c r="BA16" s="308"/>
      <c r="BB16" s="309"/>
      <c r="BC16" s="316"/>
      <c r="BD16" s="58"/>
      <c r="BE16" s="58"/>
      <c r="BF16" s="317"/>
      <c r="BG16" s="406"/>
      <c r="BH16" s="406"/>
      <c r="BI16" s="406"/>
      <c r="BJ16" s="407"/>
      <c r="BK16" s="282"/>
      <c r="BL16" s="283"/>
      <c r="BM16" s="284"/>
      <c r="BN16" s="282"/>
      <c r="BO16" s="283"/>
      <c r="BP16" s="284"/>
      <c r="BQ16" s="235" t="s">
        <v>34</v>
      </c>
      <c r="BR16" s="236"/>
      <c r="BS16" s="236"/>
      <c r="BT16" s="236"/>
      <c r="BU16" s="236"/>
      <c r="BV16" s="236"/>
      <c r="BW16" s="236" t="s">
        <v>35</v>
      </c>
      <c r="BX16" s="236"/>
      <c r="BY16" s="236"/>
      <c r="BZ16" s="236"/>
      <c r="CA16" s="236"/>
      <c r="CB16" s="237"/>
      <c r="CC16" s="282"/>
      <c r="CD16" s="283"/>
      <c r="CE16" s="284"/>
      <c r="CF16" s="282"/>
      <c r="CG16" s="283"/>
      <c r="CH16" s="284"/>
      <c r="CI16" s="235" t="s">
        <v>36</v>
      </c>
      <c r="CJ16" s="236"/>
      <c r="CK16" s="236"/>
      <c r="CL16" s="236"/>
      <c r="CM16" s="236"/>
      <c r="CN16" s="236"/>
      <c r="CO16" s="236" t="s">
        <v>37</v>
      </c>
      <c r="CP16" s="236"/>
      <c r="CQ16" s="236"/>
      <c r="CR16" s="236"/>
      <c r="CS16" s="236"/>
      <c r="CT16" s="237"/>
    </row>
    <row r="17" spans="1:103" ht="7.5" customHeight="1" thickBot="1" x14ac:dyDescent="0.45">
      <c r="A17" s="1"/>
      <c r="B17" s="393"/>
      <c r="C17" s="394"/>
      <c r="D17" s="395"/>
      <c r="E17" s="349"/>
      <c r="F17" s="350"/>
      <c r="G17" s="350"/>
      <c r="H17" s="351"/>
      <c r="I17" s="290"/>
      <c r="J17" s="291"/>
      <c r="K17" s="291"/>
      <c r="L17" s="291"/>
      <c r="M17" s="291"/>
      <c r="N17" s="291"/>
      <c r="O17" s="291"/>
      <c r="P17" s="291"/>
      <c r="Q17" s="291"/>
      <c r="R17" s="291"/>
      <c r="S17" s="291"/>
      <c r="T17" s="291"/>
      <c r="U17" s="291"/>
      <c r="V17" s="291"/>
      <c r="W17" s="291"/>
      <c r="X17" s="291"/>
      <c r="Y17" s="291"/>
      <c r="Z17" s="291"/>
      <c r="AA17" s="291"/>
      <c r="AB17" s="291"/>
      <c r="AC17" s="291"/>
      <c r="AD17" s="293"/>
      <c r="AE17" s="293"/>
      <c r="AF17" s="294"/>
      <c r="AG17" s="366"/>
      <c r="AH17" s="367"/>
      <c r="AI17" s="368"/>
      <c r="AJ17" s="301"/>
      <c r="AK17" s="302"/>
      <c r="AL17" s="303"/>
      <c r="AM17" s="307"/>
      <c r="AN17" s="308"/>
      <c r="AO17" s="308"/>
      <c r="AP17" s="308"/>
      <c r="AQ17" s="308"/>
      <c r="AR17" s="308"/>
      <c r="AS17" s="308"/>
      <c r="AT17" s="308"/>
      <c r="AU17" s="308"/>
      <c r="AV17" s="308"/>
      <c r="AW17" s="308"/>
      <c r="AX17" s="308"/>
      <c r="AY17" s="308"/>
      <c r="AZ17" s="308"/>
      <c r="BA17" s="308"/>
      <c r="BB17" s="309"/>
      <c r="BC17" s="318"/>
      <c r="BD17" s="319"/>
      <c r="BE17" s="319"/>
      <c r="BF17" s="320"/>
      <c r="BG17" s="406"/>
      <c r="BH17" s="406"/>
      <c r="BI17" s="406"/>
      <c r="BJ17" s="407"/>
      <c r="BK17" s="282"/>
      <c r="BL17" s="283"/>
      <c r="BM17" s="284"/>
      <c r="BN17" s="282"/>
      <c r="BO17" s="283"/>
      <c r="BP17" s="284"/>
      <c r="BQ17" s="235"/>
      <c r="BR17" s="236"/>
      <c r="BS17" s="236"/>
      <c r="BT17" s="236"/>
      <c r="BU17" s="236"/>
      <c r="BV17" s="236"/>
      <c r="BW17" s="236"/>
      <c r="BX17" s="236"/>
      <c r="BY17" s="236"/>
      <c r="BZ17" s="236"/>
      <c r="CA17" s="236"/>
      <c r="CB17" s="237"/>
      <c r="CC17" s="282"/>
      <c r="CD17" s="283"/>
      <c r="CE17" s="284"/>
      <c r="CF17" s="282"/>
      <c r="CG17" s="283"/>
      <c r="CH17" s="284"/>
      <c r="CI17" s="235"/>
      <c r="CJ17" s="236"/>
      <c r="CK17" s="236"/>
      <c r="CL17" s="236"/>
      <c r="CM17" s="236"/>
      <c r="CN17" s="236"/>
      <c r="CO17" s="236"/>
      <c r="CP17" s="236"/>
      <c r="CQ17" s="236"/>
      <c r="CR17" s="236"/>
      <c r="CS17" s="236"/>
      <c r="CT17" s="237"/>
    </row>
    <row r="18" spans="1:103" ht="7.5" customHeight="1" thickTop="1" x14ac:dyDescent="0.4">
      <c r="A18" s="1"/>
      <c r="B18" s="270" t="s">
        <v>38</v>
      </c>
      <c r="C18" s="271"/>
      <c r="D18" s="271"/>
      <c r="E18" s="271"/>
      <c r="F18" s="271"/>
      <c r="G18" s="271"/>
      <c r="H18" s="272"/>
      <c r="I18" s="267"/>
      <c r="J18" s="256"/>
      <c r="K18" s="257"/>
      <c r="L18" s="255"/>
      <c r="M18" s="256"/>
      <c r="N18" s="257"/>
      <c r="O18" s="255"/>
      <c r="P18" s="256"/>
      <c r="Q18" s="257"/>
      <c r="R18" s="255"/>
      <c r="S18" s="256"/>
      <c r="T18" s="264"/>
      <c r="U18" s="267"/>
      <c r="V18" s="256"/>
      <c r="W18" s="257"/>
      <c r="X18" s="255"/>
      <c r="Y18" s="256"/>
      <c r="Z18" s="257"/>
      <c r="AA18" s="255"/>
      <c r="AB18" s="256"/>
      <c r="AC18" s="257"/>
      <c r="AD18" s="255"/>
      <c r="AE18" s="256"/>
      <c r="AF18" s="264"/>
      <c r="AG18" s="267"/>
      <c r="AH18" s="256"/>
      <c r="AI18" s="257"/>
      <c r="AJ18" s="255"/>
      <c r="AK18" s="256"/>
      <c r="AL18" s="257"/>
      <c r="AM18" s="255"/>
      <c r="AN18" s="256"/>
      <c r="AO18" s="257"/>
      <c r="AP18" s="255"/>
      <c r="AQ18" s="256"/>
      <c r="AR18" s="321"/>
      <c r="AS18" s="324" t="s">
        <v>39</v>
      </c>
      <c r="AT18" s="325"/>
      <c r="AU18" s="325"/>
      <c r="AV18" s="325"/>
      <c r="AW18" s="325"/>
      <c r="AX18" s="326"/>
      <c r="AY18" s="330" t="s">
        <v>40</v>
      </c>
      <c r="AZ18" s="331"/>
      <c r="BA18" s="331"/>
      <c r="BB18" s="331"/>
      <c r="BC18" s="331"/>
      <c r="BD18" s="331"/>
      <c r="BE18" s="331"/>
      <c r="BF18" s="332"/>
      <c r="BG18" s="406"/>
      <c r="BH18" s="406"/>
      <c r="BI18" s="406"/>
      <c r="BJ18" s="407"/>
      <c r="BK18" s="282"/>
      <c r="BL18" s="283"/>
      <c r="BM18" s="284"/>
      <c r="BN18" s="282"/>
      <c r="BO18" s="283"/>
      <c r="BP18" s="284"/>
      <c r="BQ18" s="235" t="s">
        <v>41</v>
      </c>
      <c r="BR18" s="236"/>
      <c r="BS18" s="236"/>
      <c r="BT18" s="236"/>
      <c r="BU18" s="236"/>
      <c r="BV18" s="236"/>
      <c r="BW18" s="236"/>
      <c r="BX18" s="236"/>
      <c r="BY18" s="236"/>
      <c r="BZ18" s="236"/>
      <c r="CA18" s="236"/>
      <c r="CB18" s="237"/>
      <c r="CC18" s="282"/>
      <c r="CD18" s="283"/>
      <c r="CE18" s="284"/>
      <c r="CF18" s="282"/>
      <c r="CG18" s="283"/>
      <c r="CH18" s="284"/>
      <c r="CI18" s="235" t="s">
        <v>42</v>
      </c>
      <c r="CJ18" s="236"/>
      <c r="CK18" s="236"/>
      <c r="CL18" s="236"/>
      <c r="CM18" s="236"/>
      <c r="CN18" s="236"/>
      <c r="CO18" s="236"/>
      <c r="CP18" s="236"/>
      <c r="CQ18" s="236"/>
      <c r="CR18" s="236"/>
      <c r="CS18" s="236"/>
      <c r="CT18" s="237"/>
    </row>
    <row r="19" spans="1:103" ht="7.5" customHeight="1" x14ac:dyDescent="0.4">
      <c r="A19" s="1"/>
      <c r="B19" s="273"/>
      <c r="C19" s="274"/>
      <c r="D19" s="274"/>
      <c r="E19" s="274"/>
      <c r="F19" s="274"/>
      <c r="G19" s="274"/>
      <c r="H19" s="275"/>
      <c r="I19" s="268"/>
      <c r="J19" s="259"/>
      <c r="K19" s="260"/>
      <c r="L19" s="258"/>
      <c r="M19" s="259"/>
      <c r="N19" s="260"/>
      <c r="O19" s="258"/>
      <c r="P19" s="259"/>
      <c r="Q19" s="260"/>
      <c r="R19" s="258"/>
      <c r="S19" s="259"/>
      <c r="T19" s="265"/>
      <c r="U19" s="268"/>
      <c r="V19" s="259"/>
      <c r="W19" s="260"/>
      <c r="X19" s="258"/>
      <c r="Y19" s="259"/>
      <c r="Z19" s="260"/>
      <c r="AA19" s="258"/>
      <c r="AB19" s="259"/>
      <c r="AC19" s="260"/>
      <c r="AD19" s="258"/>
      <c r="AE19" s="259"/>
      <c r="AF19" s="265"/>
      <c r="AG19" s="268"/>
      <c r="AH19" s="259"/>
      <c r="AI19" s="260"/>
      <c r="AJ19" s="258"/>
      <c r="AK19" s="259"/>
      <c r="AL19" s="260"/>
      <c r="AM19" s="258"/>
      <c r="AN19" s="259"/>
      <c r="AO19" s="260"/>
      <c r="AP19" s="258"/>
      <c r="AQ19" s="259"/>
      <c r="AR19" s="322"/>
      <c r="AS19" s="327"/>
      <c r="AT19" s="328"/>
      <c r="AU19" s="328"/>
      <c r="AV19" s="328"/>
      <c r="AW19" s="328"/>
      <c r="AX19" s="329"/>
      <c r="AY19" s="333"/>
      <c r="AZ19" s="334"/>
      <c r="BA19" s="334"/>
      <c r="BB19" s="334"/>
      <c r="BC19" s="334"/>
      <c r="BD19" s="334"/>
      <c r="BE19" s="334"/>
      <c r="BF19" s="335"/>
      <c r="BG19" s="406"/>
      <c r="BH19" s="406"/>
      <c r="BI19" s="406"/>
      <c r="BJ19" s="407"/>
      <c r="BK19" s="282"/>
      <c r="BL19" s="283"/>
      <c r="BM19" s="284"/>
      <c r="BN19" s="282"/>
      <c r="BO19" s="283"/>
      <c r="BP19" s="284"/>
      <c r="BQ19" s="235"/>
      <c r="BR19" s="236"/>
      <c r="BS19" s="236"/>
      <c r="BT19" s="236"/>
      <c r="BU19" s="236"/>
      <c r="BV19" s="236"/>
      <c r="BW19" s="236"/>
      <c r="BX19" s="236"/>
      <c r="BY19" s="236"/>
      <c r="BZ19" s="236"/>
      <c r="CA19" s="236"/>
      <c r="CB19" s="237"/>
      <c r="CC19" s="282"/>
      <c r="CD19" s="283"/>
      <c r="CE19" s="284"/>
      <c r="CF19" s="282"/>
      <c r="CG19" s="283"/>
      <c r="CH19" s="284"/>
      <c r="CI19" s="235"/>
      <c r="CJ19" s="236"/>
      <c r="CK19" s="236"/>
      <c r="CL19" s="236"/>
      <c r="CM19" s="236"/>
      <c r="CN19" s="236"/>
      <c r="CO19" s="236"/>
      <c r="CP19" s="236"/>
      <c r="CQ19" s="236"/>
      <c r="CR19" s="236"/>
      <c r="CS19" s="236"/>
      <c r="CT19" s="237"/>
      <c r="CY19" s="5"/>
    </row>
    <row r="20" spans="1:103" ht="7.5" customHeight="1" x14ac:dyDescent="0.4">
      <c r="A20" s="1"/>
      <c r="B20" s="273"/>
      <c r="C20" s="274"/>
      <c r="D20" s="274"/>
      <c r="E20" s="274"/>
      <c r="F20" s="274"/>
      <c r="G20" s="274"/>
      <c r="H20" s="275"/>
      <c r="I20" s="268"/>
      <c r="J20" s="259"/>
      <c r="K20" s="260"/>
      <c r="L20" s="258"/>
      <c r="M20" s="259"/>
      <c r="N20" s="260"/>
      <c r="O20" s="258"/>
      <c r="P20" s="259"/>
      <c r="Q20" s="260"/>
      <c r="R20" s="258"/>
      <c r="S20" s="259"/>
      <c r="T20" s="265"/>
      <c r="U20" s="268"/>
      <c r="V20" s="259"/>
      <c r="W20" s="260"/>
      <c r="X20" s="258"/>
      <c r="Y20" s="259"/>
      <c r="Z20" s="260"/>
      <c r="AA20" s="258"/>
      <c r="AB20" s="259"/>
      <c r="AC20" s="260"/>
      <c r="AD20" s="258"/>
      <c r="AE20" s="259"/>
      <c r="AF20" s="265"/>
      <c r="AG20" s="268"/>
      <c r="AH20" s="259"/>
      <c r="AI20" s="260"/>
      <c r="AJ20" s="258"/>
      <c r="AK20" s="259"/>
      <c r="AL20" s="260"/>
      <c r="AM20" s="258"/>
      <c r="AN20" s="259"/>
      <c r="AO20" s="260"/>
      <c r="AP20" s="258"/>
      <c r="AQ20" s="259"/>
      <c r="AR20" s="322"/>
      <c r="AS20" s="238" t="s">
        <v>43</v>
      </c>
      <c r="AT20" s="239"/>
      <c r="AU20" s="239"/>
      <c r="AV20" s="239"/>
      <c r="AW20" s="239"/>
      <c r="AX20" s="239"/>
      <c r="AY20" s="239"/>
      <c r="AZ20" s="239"/>
      <c r="BA20" s="239"/>
      <c r="BB20" s="239"/>
      <c r="BC20" s="239"/>
      <c r="BD20" s="239"/>
      <c r="BE20" s="239"/>
      <c r="BF20" s="240"/>
      <c r="BG20" s="406"/>
      <c r="BH20" s="406"/>
      <c r="BI20" s="406"/>
      <c r="BJ20" s="407"/>
      <c r="BK20" s="282"/>
      <c r="BL20" s="283"/>
      <c r="BM20" s="284"/>
      <c r="BN20" s="282"/>
      <c r="BO20" s="283"/>
      <c r="BP20" s="284"/>
      <c r="BQ20" s="235" t="s">
        <v>44</v>
      </c>
      <c r="BR20" s="236"/>
      <c r="BS20" s="236"/>
      <c r="BT20" s="236"/>
      <c r="BU20" s="236"/>
      <c r="BV20" s="236"/>
      <c r="BW20" s="236"/>
      <c r="BX20" s="236"/>
      <c r="BY20" s="236"/>
      <c r="BZ20" s="236"/>
      <c r="CA20" s="236"/>
      <c r="CB20" s="237"/>
      <c r="CC20" s="282"/>
      <c r="CD20" s="283"/>
      <c r="CE20" s="284"/>
      <c r="CF20" s="282"/>
      <c r="CG20" s="283"/>
      <c r="CH20" s="284"/>
      <c r="CI20" s="235" t="s">
        <v>44</v>
      </c>
      <c r="CJ20" s="236"/>
      <c r="CK20" s="236"/>
      <c r="CL20" s="236"/>
      <c r="CM20" s="236"/>
      <c r="CN20" s="236"/>
      <c r="CO20" s="236"/>
      <c r="CP20" s="236"/>
      <c r="CQ20" s="236"/>
      <c r="CR20" s="236"/>
      <c r="CS20" s="236"/>
      <c r="CT20" s="237"/>
      <c r="CY20" s="5"/>
    </row>
    <row r="21" spans="1:103" ht="7.5" customHeight="1" thickBot="1" x14ac:dyDescent="0.45">
      <c r="A21" s="1"/>
      <c r="B21" s="276"/>
      <c r="C21" s="277"/>
      <c r="D21" s="277"/>
      <c r="E21" s="277"/>
      <c r="F21" s="277"/>
      <c r="G21" s="277"/>
      <c r="H21" s="278"/>
      <c r="I21" s="269"/>
      <c r="J21" s="262"/>
      <c r="K21" s="263"/>
      <c r="L21" s="261"/>
      <c r="M21" s="262"/>
      <c r="N21" s="263"/>
      <c r="O21" s="261"/>
      <c r="P21" s="262"/>
      <c r="Q21" s="263"/>
      <c r="R21" s="261"/>
      <c r="S21" s="262"/>
      <c r="T21" s="266"/>
      <c r="U21" s="269"/>
      <c r="V21" s="262"/>
      <c r="W21" s="263"/>
      <c r="X21" s="261"/>
      <c r="Y21" s="262"/>
      <c r="Z21" s="263"/>
      <c r="AA21" s="261"/>
      <c r="AB21" s="262"/>
      <c r="AC21" s="263"/>
      <c r="AD21" s="261"/>
      <c r="AE21" s="262"/>
      <c r="AF21" s="266"/>
      <c r="AG21" s="269"/>
      <c r="AH21" s="262"/>
      <c r="AI21" s="263"/>
      <c r="AJ21" s="261"/>
      <c r="AK21" s="262"/>
      <c r="AL21" s="263"/>
      <c r="AM21" s="261"/>
      <c r="AN21" s="262"/>
      <c r="AO21" s="263"/>
      <c r="AP21" s="261"/>
      <c r="AQ21" s="262"/>
      <c r="AR21" s="323"/>
      <c r="AS21" s="241"/>
      <c r="AT21" s="242"/>
      <c r="AU21" s="242"/>
      <c r="AV21" s="242"/>
      <c r="AW21" s="242"/>
      <c r="AX21" s="242"/>
      <c r="AY21" s="242"/>
      <c r="AZ21" s="242"/>
      <c r="BA21" s="242"/>
      <c r="BB21" s="242"/>
      <c r="BC21" s="242"/>
      <c r="BD21" s="242"/>
      <c r="BE21" s="242"/>
      <c r="BF21" s="243"/>
      <c r="BG21" s="408"/>
      <c r="BH21" s="408"/>
      <c r="BI21" s="408"/>
      <c r="BJ21" s="409"/>
      <c r="BK21" s="285"/>
      <c r="BL21" s="286"/>
      <c r="BM21" s="287"/>
      <c r="BN21" s="285"/>
      <c r="BO21" s="286"/>
      <c r="BP21" s="287"/>
      <c r="BQ21" s="244"/>
      <c r="BR21" s="245"/>
      <c r="BS21" s="245"/>
      <c r="BT21" s="245"/>
      <c r="BU21" s="245"/>
      <c r="BV21" s="245"/>
      <c r="BW21" s="245"/>
      <c r="BX21" s="245"/>
      <c r="BY21" s="245"/>
      <c r="BZ21" s="245"/>
      <c r="CA21" s="245"/>
      <c r="CB21" s="246"/>
      <c r="CC21" s="285"/>
      <c r="CD21" s="286"/>
      <c r="CE21" s="287"/>
      <c r="CF21" s="285"/>
      <c r="CG21" s="286"/>
      <c r="CH21" s="287"/>
      <c r="CI21" s="244"/>
      <c r="CJ21" s="245"/>
      <c r="CK21" s="245"/>
      <c r="CL21" s="245"/>
      <c r="CM21" s="245"/>
      <c r="CN21" s="245"/>
      <c r="CO21" s="245"/>
      <c r="CP21" s="245"/>
      <c r="CQ21" s="245"/>
      <c r="CR21" s="245"/>
      <c r="CS21" s="245"/>
      <c r="CT21" s="246"/>
      <c r="CY21" s="5"/>
    </row>
    <row r="22" spans="1:103" ht="22.5" customHeight="1" thickTop="1" thickBot="1" x14ac:dyDescent="0.45">
      <c r="A22" s="1"/>
      <c r="C22" s="3" t="s">
        <v>45</v>
      </c>
      <c r="CY22" s="5"/>
    </row>
    <row r="23" spans="1:103" ht="6.95" customHeight="1" thickTop="1" x14ac:dyDescent="0.4">
      <c r="A23" s="1"/>
      <c r="B23" s="247" t="s">
        <v>46</v>
      </c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248"/>
      <c r="Y23" s="250" t="s">
        <v>47</v>
      </c>
      <c r="Z23" s="248"/>
      <c r="AA23" s="248"/>
      <c r="AB23" s="248"/>
      <c r="AC23" s="248"/>
      <c r="AD23" s="248"/>
      <c r="AE23" s="248"/>
      <c r="AF23" s="248"/>
      <c r="AG23" s="248"/>
      <c r="AH23" s="248"/>
      <c r="AI23" s="248"/>
      <c r="AJ23" s="248"/>
      <c r="AK23" s="248"/>
      <c r="AL23" s="248"/>
      <c r="AM23" s="251"/>
      <c r="AN23" s="227" t="s">
        <v>48</v>
      </c>
      <c r="AO23" s="227"/>
      <c r="AP23" s="227"/>
      <c r="AQ23" s="227"/>
      <c r="AR23" s="227"/>
      <c r="AS23" s="227"/>
      <c r="AT23" s="227"/>
      <c r="AU23" s="227"/>
      <c r="AV23" s="227"/>
      <c r="AW23" s="227"/>
      <c r="AX23" s="227"/>
      <c r="AY23" s="227"/>
      <c r="AZ23" s="227"/>
      <c r="BA23" s="228"/>
      <c r="BB23" s="217" t="s">
        <v>49</v>
      </c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26" t="s">
        <v>50</v>
      </c>
      <c r="BN23" s="227"/>
      <c r="BO23" s="227"/>
      <c r="BP23" s="227"/>
      <c r="BQ23" s="227"/>
      <c r="BR23" s="227"/>
      <c r="BS23" s="227"/>
      <c r="BT23" s="227"/>
      <c r="BU23" s="227"/>
      <c r="BV23" s="227"/>
      <c r="BW23" s="227"/>
      <c r="BX23" s="227"/>
      <c r="BY23" s="227"/>
      <c r="BZ23" s="227"/>
      <c r="CA23" s="227"/>
      <c r="CB23" s="227"/>
      <c r="CC23" s="227"/>
      <c r="CD23" s="227"/>
      <c r="CE23" s="227"/>
      <c r="CF23" s="227"/>
      <c r="CG23" s="227"/>
      <c r="CH23" s="227"/>
      <c r="CI23" s="227"/>
      <c r="CJ23" s="227"/>
      <c r="CK23" s="227"/>
      <c r="CL23" s="227"/>
      <c r="CM23" s="227"/>
      <c r="CN23" s="228"/>
      <c r="CO23" s="149" t="s">
        <v>51</v>
      </c>
      <c r="CP23" s="149"/>
      <c r="CQ23" s="149"/>
      <c r="CR23" s="149"/>
      <c r="CS23" s="149"/>
      <c r="CT23" s="149"/>
      <c r="CY23" s="5"/>
    </row>
    <row r="24" spans="1:103" ht="6.95" customHeight="1" x14ac:dyDescent="0.4">
      <c r="A24" s="1"/>
      <c r="B24" s="120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52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2"/>
      <c r="AN24" s="233"/>
      <c r="AO24" s="233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4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29"/>
      <c r="BN24" s="230"/>
      <c r="BO24" s="230"/>
      <c r="BP24" s="230"/>
      <c r="BQ24" s="230"/>
      <c r="BR24" s="230"/>
      <c r="BS24" s="230"/>
      <c r="BT24" s="230"/>
      <c r="BU24" s="230"/>
      <c r="BV24" s="230"/>
      <c r="BW24" s="230"/>
      <c r="BX24" s="230"/>
      <c r="BY24" s="230"/>
      <c r="BZ24" s="230"/>
      <c r="CA24" s="230"/>
      <c r="CB24" s="230"/>
      <c r="CC24" s="230"/>
      <c r="CD24" s="230"/>
      <c r="CE24" s="230"/>
      <c r="CF24" s="230"/>
      <c r="CG24" s="230"/>
      <c r="CH24" s="230"/>
      <c r="CI24" s="230"/>
      <c r="CJ24" s="230"/>
      <c r="CK24" s="230"/>
      <c r="CL24" s="230"/>
      <c r="CM24" s="230"/>
      <c r="CN24" s="231"/>
      <c r="CO24" s="149"/>
      <c r="CP24" s="149"/>
      <c r="CQ24" s="149"/>
      <c r="CR24" s="149"/>
      <c r="CS24" s="149"/>
      <c r="CT24" s="149"/>
      <c r="CY24" s="5"/>
    </row>
    <row r="25" spans="1:103" ht="6.95" customHeight="1" x14ac:dyDescent="0.4">
      <c r="A25" s="1"/>
      <c r="B25" s="193"/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  <c r="V25" s="249"/>
      <c r="W25" s="249"/>
      <c r="X25" s="249"/>
      <c r="Y25" s="253"/>
      <c r="Z25" s="249"/>
      <c r="AA25" s="249"/>
      <c r="AB25" s="249"/>
      <c r="AC25" s="249"/>
      <c r="AD25" s="249"/>
      <c r="AE25" s="249"/>
      <c r="AF25" s="249"/>
      <c r="AG25" s="249"/>
      <c r="AH25" s="249"/>
      <c r="AI25" s="249"/>
      <c r="AJ25" s="249"/>
      <c r="AK25" s="249"/>
      <c r="AL25" s="249"/>
      <c r="AM25" s="254"/>
      <c r="AN25" s="211" t="s">
        <v>52</v>
      </c>
      <c r="AO25" s="211"/>
      <c r="AP25" s="212"/>
      <c r="AQ25" s="217" t="s">
        <v>53</v>
      </c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 t="s">
        <v>53</v>
      </c>
      <c r="BC25" s="217"/>
      <c r="BD25" s="217"/>
      <c r="BE25" s="217"/>
      <c r="BF25" s="217"/>
      <c r="BG25" s="217"/>
      <c r="BH25" s="217"/>
      <c r="BI25" s="217"/>
      <c r="BJ25" s="217"/>
      <c r="BK25" s="217"/>
      <c r="BL25" s="217"/>
      <c r="BM25" s="232"/>
      <c r="BN25" s="233"/>
      <c r="BO25" s="233"/>
      <c r="BP25" s="233"/>
      <c r="BQ25" s="23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3"/>
      <c r="CD25" s="233"/>
      <c r="CE25" s="233"/>
      <c r="CF25" s="233"/>
      <c r="CG25" s="233"/>
      <c r="CH25" s="233"/>
      <c r="CI25" s="233"/>
      <c r="CJ25" s="233"/>
      <c r="CK25" s="233"/>
      <c r="CL25" s="233"/>
      <c r="CM25" s="233"/>
      <c r="CN25" s="234"/>
      <c r="CO25" s="89"/>
      <c r="CP25" s="90"/>
      <c r="CQ25" s="90"/>
      <c r="CR25" s="90"/>
      <c r="CS25" s="90"/>
      <c r="CT25" s="203"/>
      <c r="CY25" s="5"/>
    </row>
    <row r="26" spans="1:103" ht="6.95" customHeight="1" x14ac:dyDescent="0.4">
      <c r="A26" s="1"/>
      <c r="B26" s="118" t="s">
        <v>38</v>
      </c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20"/>
      <c r="AN26" s="213"/>
      <c r="AO26" s="213"/>
      <c r="AP26" s="214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  <c r="BE26" s="217"/>
      <c r="BF26" s="217"/>
      <c r="BG26" s="217"/>
      <c r="BH26" s="217"/>
      <c r="BI26" s="217"/>
      <c r="BJ26" s="217"/>
      <c r="BK26" s="217"/>
      <c r="BL26" s="217"/>
      <c r="BM26" s="226" t="s">
        <v>54</v>
      </c>
      <c r="BN26" s="227"/>
      <c r="BO26" s="227"/>
      <c r="BP26" s="227"/>
      <c r="BQ26" s="227"/>
      <c r="BR26" s="227"/>
      <c r="BS26" s="227"/>
      <c r="BT26" s="227"/>
      <c r="BU26" s="227"/>
      <c r="BV26" s="227"/>
      <c r="BW26" s="227"/>
      <c r="BX26" s="227"/>
      <c r="BY26" s="227"/>
      <c r="BZ26" s="227"/>
      <c r="CA26" s="227"/>
      <c r="CB26" s="227"/>
      <c r="CC26" s="227"/>
      <c r="CD26" s="227"/>
      <c r="CE26" s="227"/>
      <c r="CF26" s="227"/>
      <c r="CG26" s="227"/>
      <c r="CH26" s="227"/>
      <c r="CI26" s="227"/>
      <c r="CJ26" s="227"/>
      <c r="CK26" s="227"/>
      <c r="CL26" s="227"/>
      <c r="CM26" s="227"/>
      <c r="CN26" s="228"/>
      <c r="CO26" s="91"/>
      <c r="CP26" s="92"/>
      <c r="CQ26" s="92"/>
      <c r="CR26" s="92"/>
      <c r="CS26" s="92"/>
      <c r="CT26" s="204"/>
      <c r="CY26" s="5"/>
    </row>
    <row r="27" spans="1:103" ht="6.95" customHeight="1" x14ac:dyDescent="0.4">
      <c r="A27" s="1"/>
      <c r="B27" s="120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  <c r="AC27" s="221"/>
      <c r="AD27" s="221"/>
      <c r="AE27" s="221"/>
      <c r="AF27" s="221"/>
      <c r="AG27" s="221"/>
      <c r="AH27" s="221"/>
      <c r="AI27" s="221"/>
      <c r="AJ27" s="221"/>
      <c r="AK27" s="221"/>
      <c r="AL27" s="221"/>
      <c r="AM27" s="222"/>
      <c r="AN27" s="213"/>
      <c r="AO27" s="213"/>
      <c r="AP27" s="214"/>
      <c r="AQ27" s="217" t="s">
        <v>55</v>
      </c>
      <c r="AR27" s="217"/>
      <c r="AS27" s="217"/>
      <c r="AT27" s="217"/>
      <c r="AU27" s="217"/>
      <c r="AV27" s="217"/>
      <c r="AW27" s="217"/>
      <c r="AX27" s="217"/>
      <c r="AY27" s="217"/>
      <c r="AZ27" s="217"/>
      <c r="BA27" s="217"/>
      <c r="BB27" s="217" t="s">
        <v>55</v>
      </c>
      <c r="BC27" s="217"/>
      <c r="BD27" s="217"/>
      <c r="BE27" s="217"/>
      <c r="BF27" s="217"/>
      <c r="BG27" s="217"/>
      <c r="BH27" s="217"/>
      <c r="BI27" s="217"/>
      <c r="BJ27" s="217"/>
      <c r="BK27" s="217"/>
      <c r="BL27" s="217"/>
      <c r="BM27" s="229"/>
      <c r="BN27" s="230"/>
      <c r="BO27" s="230"/>
      <c r="BP27" s="230"/>
      <c r="BQ27" s="230"/>
      <c r="BR27" s="230"/>
      <c r="BS27" s="230"/>
      <c r="BT27" s="230"/>
      <c r="BU27" s="230"/>
      <c r="BV27" s="230"/>
      <c r="BW27" s="230"/>
      <c r="BX27" s="230"/>
      <c r="BY27" s="230"/>
      <c r="BZ27" s="230"/>
      <c r="CA27" s="230"/>
      <c r="CB27" s="230"/>
      <c r="CC27" s="230"/>
      <c r="CD27" s="230"/>
      <c r="CE27" s="230"/>
      <c r="CF27" s="230"/>
      <c r="CG27" s="230"/>
      <c r="CH27" s="230"/>
      <c r="CI27" s="230"/>
      <c r="CJ27" s="230"/>
      <c r="CK27" s="230"/>
      <c r="CL27" s="230"/>
      <c r="CM27" s="230"/>
      <c r="CN27" s="231"/>
      <c r="CO27" s="91"/>
      <c r="CP27" s="92"/>
      <c r="CQ27" s="92"/>
      <c r="CR27" s="92"/>
      <c r="CS27" s="92"/>
      <c r="CT27" s="204"/>
      <c r="CY27" s="5"/>
    </row>
    <row r="28" spans="1:103" ht="6.95" customHeight="1" x14ac:dyDescent="0.4">
      <c r="B28" s="223"/>
      <c r="C28" s="224"/>
      <c r="D28" s="224"/>
      <c r="E28" s="224"/>
      <c r="F28" s="224"/>
      <c r="G28" s="224"/>
      <c r="H28" s="224"/>
      <c r="I28" s="224"/>
      <c r="J28" s="224"/>
      <c r="K28" s="224"/>
      <c r="L28" s="224"/>
      <c r="M28" s="224"/>
      <c r="N28" s="224"/>
      <c r="O28" s="224"/>
      <c r="P28" s="224"/>
      <c r="Q28" s="224"/>
      <c r="R28" s="224"/>
      <c r="S28" s="224"/>
      <c r="T28" s="224"/>
      <c r="U28" s="224"/>
      <c r="V28" s="224"/>
      <c r="W28" s="224"/>
      <c r="X28" s="224"/>
      <c r="Y28" s="224"/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4"/>
      <c r="AK28" s="224"/>
      <c r="AL28" s="224"/>
      <c r="AM28" s="225"/>
      <c r="AN28" s="215"/>
      <c r="AO28" s="215"/>
      <c r="AP28" s="216"/>
      <c r="AQ28" s="217"/>
      <c r="AR28" s="217"/>
      <c r="AS28" s="217"/>
      <c r="AT28" s="217"/>
      <c r="AU28" s="217"/>
      <c r="AV28" s="217"/>
      <c r="AW28" s="217"/>
      <c r="AX28" s="217"/>
      <c r="AY28" s="217"/>
      <c r="AZ28" s="217"/>
      <c r="BA28" s="217"/>
      <c r="BB28" s="217"/>
      <c r="BC28" s="217"/>
      <c r="BD28" s="217"/>
      <c r="BE28" s="217"/>
      <c r="BF28" s="217"/>
      <c r="BG28" s="217"/>
      <c r="BH28" s="217"/>
      <c r="BI28" s="217"/>
      <c r="BJ28" s="217"/>
      <c r="BK28" s="217"/>
      <c r="BL28" s="217"/>
      <c r="BM28" s="232"/>
      <c r="BN28" s="233"/>
      <c r="BO28" s="233"/>
      <c r="BP28" s="233"/>
      <c r="BQ28" s="233"/>
      <c r="BR28" s="233"/>
      <c r="BS28" s="233"/>
      <c r="BT28" s="233"/>
      <c r="BU28" s="233"/>
      <c r="BV28" s="233"/>
      <c r="BW28" s="233"/>
      <c r="BX28" s="233"/>
      <c r="BY28" s="233"/>
      <c r="BZ28" s="233"/>
      <c r="CA28" s="233"/>
      <c r="CB28" s="233"/>
      <c r="CC28" s="233"/>
      <c r="CD28" s="233"/>
      <c r="CE28" s="233"/>
      <c r="CF28" s="233"/>
      <c r="CG28" s="233"/>
      <c r="CH28" s="233"/>
      <c r="CI28" s="233"/>
      <c r="CJ28" s="233"/>
      <c r="CK28" s="233"/>
      <c r="CL28" s="233"/>
      <c r="CM28" s="233"/>
      <c r="CN28" s="234"/>
      <c r="CO28" s="91"/>
      <c r="CP28" s="92"/>
      <c r="CQ28" s="92"/>
      <c r="CR28" s="92"/>
      <c r="CS28" s="92"/>
      <c r="CT28" s="204"/>
      <c r="CY28" s="5"/>
    </row>
    <row r="29" spans="1:103" ht="6.95" customHeight="1" x14ac:dyDescent="0.4">
      <c r="A29" s="7" t="str">
        <f t="shared" ref="A29:A35" si="0">IF(A2,"〇","")</f>
        <v/>
      </c>
      <c r="B29" s="118" t="s">
        <v>56</v>
      </c>
      <c r="C29" s="119"/>
      <c r="D29" s="124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6"/>
      <c r="Y29" s="133" t="s">
        <v>57</v>
      </c>
      <c r="Z29" s="134"/>
      <c r="AA29" s="134"/>
      <c r="AB29" s="140" t="s">
        <v>58</v>
      </c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1"/>
      <c r="AN29" s="146" t="s">
        <v>59</v>
      </c>
      <c r="AO29" s="147"/>
      <c r="AP29" s="148"/>
      <c r="AQ29" s="89" t="s">
        <v>60</v>
      </c>
      <c r="AR29" s="90"/>
      <c r="AS29" s="95" t="s">
        <v>61</v>
      </c>
      <c r="AT29" s="95"/>
      <c r="AU29" s="95"/>
      <c r="AV29" s="95"/>
      <c r="AW29" s="95"/>
      <c r="AX29" s="95"/>
      <c r="AY29" s="95"/>
      <c r="AZ29" s="95"/>
      <c r="BA29" s="96"/>
      <c r="BB29" s="89" t="s">
        <v>60</v>
      </c>
      <c r="BC29" s="90"/>
      <c r="BD29" s="95" t="s">
        <v>61</v>
      </c>
      <c r="BE29" s="95"/>
      <c r="BF29" s="95"/>
      <c r="BG29" s="95"/>
      <c r="BH29" s="95"/>
      <c r="BI29" s="95"/>
      <c r="BJ29" s="95"/>
      <c r="BK29" s="95"/>
      <c r="BL29" s="96"/>
      <c r="BM29" s="196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7"/>
      <c r="CA29" s="197"/>
      <c r="CB29" s="197"/>
      <c r="CC29" s="197"/>
      <c r="CD29" s="197"/>
      <c r="CE29" s="197"/>
      <c r="CF29" s="197"/>
      <c r="CG29" s="197"/>
      <c r="CH29" s="197"/>
      <c r="CI29" s="197"/>
      <c r="CJ29" s="197"/>
      <c r="CK29" s="197"/>
      <c r="CL29" s="197"/>
      <c r="CM29" s="197"/>
      <c r="CN29" s="198"/>
      <c r="CO29" s="91"/>
      <c r="CP29" s="92"/>
      <c r="CQ29" s="92"/>
      <c r="CR29" s="92"/>
      <c r="CS29" s="92"/>
      <c r="CT29" s="204"/>
      <c r="CY29" s="5"/>
    </row>
    <row r="30" spans="1:103" ht="6.95" customHeight="1" x14ac:dyDescent="0.4">
      <c r="A30" s="7" t="str">
        <f t="shared" si="0"/>
        <v/>
      </c>
      <c r="B30" s="120"/>
      <c r="C30" s="121"/>
      <c r="D30" s="127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9"/>
      <c r="Y30" s="135"/>
      <c r="Z30" s="136"/>
      <c r="AA30" s="136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2"/>
      <c r="AM30" s="143"/>
      <c r="AN30" s="57"/>
      <c r="AO30" s="58"/>
      <c r="AP30" s="59"/>
      <c r="AQ30" s="91"/>
      <c r="AR30" s="92"/>
      <c r="AS30" s="97"/>
      <c r="AT30" s="97"/>
      <c r="AU30" s="97"/>
      <c r="AV30" s="97"/>
      <c r="AW30" s="97"/>
      <c r="AX30" s="97"/>
      <c r="AY30" s="97"/>
      <c r="AZ30" s="97"/>
      <c r="BA30" s="98"/>
      <c r="BB30" s="91"/>
      <c r="BC30" s="92"/>
      <c r="BD30" s="97"/>
      <c r="BE30" s="97"/>
      <c r="BF30" s="97"/>
      <c r="BG30" s="97"/>
      <c r="BH30" s="97"/>
      <c r="BI30" s="97"/>
      <c r="BJ30" s="97"/>
      <c r="BK30" s="97"/>
      <c r="BL30" s="98"/>
      <c r="BM30" s="184"/>
      <c r="BN30" s="185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5"/>
      <c r="CA30" s="185"/>
      <c r="CB30" s="185"/>
      <c r="CC30" s="185"/>
      <c r="CD30" s="185"/>
      <c r="CE30" s="185"/>
      <c r="CF30" s="185"/>
      <c r="CG30" s="185"/>
      <c r="CH30" s="185"/>
      <c r="CI30" s="185"/>
      <c r="CJ30" s="185"/>
      <c r="CK30" s="185"/>
      <c r="CL30" s="185"/>
      <c r="CM30" s="185"/>
      <c r="CN30" s="186"/>
      <c r="CO30" s="91"/>
      <c r="CP30" s="92"/>
      <c r="CQ30" s="92"/>
      <c r="CR30" s="92"/>
      <c r="CS30" s="92"/>
      <c r="CT30" s="204"/>
      <c r="CY30" s="5"/>
    </row>
    <row r="31" spans="1:103" ht="6.95" customHeight="1" x14ac:dyDescent="0.4">
      <c r="A31" s="7" t="str">
        <f t="shared" si="0"/>
        <v/>
      </c>
      <c r="B31" s="120"/>
      <c r="C31" s="121"/>
      <c r="D31" s="127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9"/>
      <c r="Y31" s="135"/>
      <c r="Z31" s="136"/>
      <c r="AA31" s="136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3"/>
      <c r="AN31" s="57"/>
      <c r="AO31" s="58"/>
      <c r="AP31" s="59"/>
      <c r="AQ31" s="93"/>
      <c r="AR31" s="94"/>
      <c r="AS31" s="99"/>
      <c r="AT31" s="99"/>
      <c r="AU31" s="99"/>
      <c r="AV31" s="99"/>
      <c r="AW31" s="99"/>
      <c r="AX31" s="99"/>
      <c r="AY31" s="99"/>
      <c r="AZ31" s="99"/>
      <c r="BA31" s="100"/>
      <c r="BB31" s="93"/>
      <c r="BC31" s="94"/>
      <c r="BD31" s="99"/>
      <c r="BE31" s="99"/>
      <c r="BF31" s="99"/>
      <c r="BG31" s="99"/>
      <c r="BH31" s="99"/>
      <c r="BI31" s="99"/>
      <c r="BJ31" s="99"/>
      <c r="BK31" s="99"/>
      <c r="BL31" s="100"/>
      <c r="BM31" s="184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5"/>
      <c r="CA31" s="185"/>
      <c r="CB31" s="185"/>
      <c r="CC31" s="185"/>
      <c r="CD31" s="185"/>
      <c r="CE31" s="185"/>
      <c r="CF31" s="185"/>
      <c r="CG31" s="185"/>
      <c r="CH31" s="185"/>
      <c r="CI31" s="185"/>
      <c r="CJ31" s="185"/>
      <c r="CK31" s="185"/>
      <c r="CL31" s="185"/>
      <c r="CM31" s="185"/>
      <c r="CN31" s="186"/>
      <c r="CO31" s="93"/>
      <c r="CP31" s="94"/>
      <c r="CQ31" s="94"/>
      <c r="CR31" s="94"/>
      <c r="CS31" s="94"/>
      <c r="CT31" s="218"/>
      <c r="CY31" s="5"/>
    </row>
    <row r="32" spans="1:103" ht="6.95" customHeight="1" x14ac:dyDescent="0.4">
      <c r="A32" s="7" t="str">
        <f t="shared" si="0"/>
        <v/>
      </c>
      <c r="B32" s="120"/>
      <c r="C32" s="121"/>
      <c r="D32" s="127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9"/>
      <c r="Y32" s="135"/>
      <c r="Z32" s="136"/>
      <c r="AA32" s="136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3"/>
      <c r="AN32" s="57"/>
      <c r="AO32" s="58"/>
      <c r="AP32" s="59"/>
      <c r="AQ32" s="89" t="s">
        <v>62</v>
      </c>
      <c r="AR32" s="90"/>
      <c r="AS32" s="95" t="s">
        <v>61</v>
      </c>
      <c r="AT32" s="95"/>
      <c r="AU32" s="95"/>
      <c r="AV32" s="95"/>
      <c r="AW32" s="95"/>
      <c r="AX32" s="95"/>
      <c r="AY32" s="95"/>
      <c r="AZ32" s="95"/>
      <c r="BA32" s="96"/>
      <c r="BB32" s="89" t="s">
        <v>62</v>
      </c>
      <c r="BC32" s="90"/>
      <c r="BD32" s="95" t="s">
        <v>61</v>
      </c>
      <c r="BE32" s="95"/>
      <c r="BF32" s="95"/>
      <c r="BG32" s="95"/>
      <c r="BH32" s="95"/>
      <c r="BI32" s="95"/>
      <c r="BJ32" s="95"/>
      <c r="BK32" s="95"/>
      <c r="BL32" s="96"/>
      <c r="BM32" s="184"/>
      <c r="BN32" s="185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5"/>
      <c r="CA32" s="185"/>
      <c r="CB32" s="185"/>
      <c r="CC32" s="185"/>
      <c r="CD32" s="185"/>
      <c r="CE32" s="185"/>
      <c r="CF32" s="185"/>
      <c r="CG32" s="185"/>
      <c r="CH32" s="185"/>
      <c r="CI32" s="185"/>
      <c r="CJ32" s="185"/>
      <c r="CK32" s="185"/>
      <c r="CL32" s="185"/>
      <c r="CM32" s="185"/>
      <c r="CN32" s="186"/>
      <c r="CO32" s="205" t="s">
        <v>63</v>
      </c>
      <c r="CP32" s="206"/>
      <c r="CQ32" s="206"/>
      <c r="CR32" s="206"/>
      <c r="CS32" s="206"/>
      <c r="CT32" s="207"/>
      <c r="CY32" s="5"/>
    </row>
    <row r="33" spans="1:103" ht="6.95" customHeight="1" x14ac:dyDescent="0.4">
      <c r="A33" s="7" t="str">
        <f t="shared" si="0"/>
        <v/>
      </c>
      <c r="B33" s="120"/>
      <c r="C33" s="121"/>
      <c r="D33" s="127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9"/>
      <c r="Y33" s="135"/>
      <c r="Z33" s="136"/>
      <c r="AA33" s="136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2"/>
      <c r="AM33" s="143"/>
      <c r="AN33" s="57"/>
      <c r="AO33" s="58"/>
      <c r="AP33" s="59"/>
      <c r="AQ33" s="91"/>
      <c r="AR33" s="92"/>
      <c r="AS33" s="97"/>
      <c r="AT33" s="97"/>
      <c r="AU33" s="97"/>
      <c r="AV33" s="97"/>
      <c r="AW33" s="97"/>
      <c r="AX33" s="97"/>
      <c r="AY33" s="97"/>
      <c r="AZ33" s="97"/>
      <c r="BA33" s="98"/>
      <c r="BB33" s="91"/>
      <c r="BC33" s="92"/>
      <c r="BD33" s="97"/>
      <c r="BE33" s="97"/>
      <c r="BF33" s="97"/>
      <c r="BG33" s="97"/>
      <c r="BH33" s="97"/>
      <c r="BI33" s="97"/>
      <c r="BJ33" s="97"/>
      <c r="BK33" s="97"/>
      <c r="BL33" s="98"/>
      <c r="BM33" s="199"/>
      <c r="BN33" s="200"/>
      <c r="BO33" s="200"/>
      <c r="BP33" s="200"/>
      <c r="BQ33" s="200"/>
      <c r="BR33" s="200"/>
      <c r="BS33" s="200"/>
      <c r="BT33" s="200"/>
      <c r="BU33" s="200"/>
      <c r="BV33" s="200"/>
      <c r="BW33" s="200"/>
      <c r="BX33" s="200"/>
      <c r="BY33" s="200"/>
      <c r="BZ33" s="200"/>
      <c r="CA33" s="200"/>
      <c r="CB33" s="200"/>
      <c r="CC33" s="200"/>
      <c r="CD33" s="200"/>
      <c r="CE33" s="200"/>
      <c r="CF33" s="200"/>
      <c r="CG33" s="200"/>
      <c r="CH33" s="200"/>
      <c r="CI33" s="200"/>
      <c r="CJ33" s="200"/>
      <c r="CK33" s="200"/>
      <c r="CL33" s="200"/>
      <c r="CM33" s="200"/>
      <c r="CN33" s="201"/>
      <c r="CO33" s="208"/>
      <c r="CP33" s="209"/>
      <c r="CQ33" s="209"/>
      <c r="CR33" s="209"/>
      <c r="CS33" s="209"/>
      <c r="CT33" s="210"/>
      <c r="CY33" s="5"/>
    </row>
    <row r="34" spans="1:103" ht="6.95" customHeight="1" x14ac:dyDescent="0.4">
      <c r="A34" s="7" t="str">
        <f t="shared" si="0"/>
        <v/>
      </c>
      <c r="B34" s="120"/>
      <c r="C34" s="121"/>
      <c r="D34" s="130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2"/>
      <c r="Y34" s="137"/>
      <c r="Z34" s="138"/>
      <c r="AA34" s="138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5"/>
      <c r="AN34" s="57"/>
      <c r="AO34" s="58"/>
      <c r="AP34" s="59"/>
      <c r="AQ34" s="93"/>
      <c r="AR34" s="94"/>
      <c r="AS34" s="99"/>
      <c r="AT34" s="99"/>
      <c r="AU34" s="99"/>
      <c r="AV34" s="99"/>
      <c r="AW34" s="99"/>
      <c r="AX34" s="99"/>
      <c r="AY34" s="99"/>
      <c r="AZ34" s="99"/>
      <c r="BA34" s="100"/>
      <c r="BB34" s="93"/>
      <c r="BC34" s="94"/>
      <c r="BD34" s="99"/>
      <c r="BE34" s="99"/>
      <c r="BF34" s="99"/>
      <c r="BG34" s="99"/>
      <c r="BH34" s="99"/>
      <c r="BI34" s="99"/>
      <c r="BJ34" s="99"/>
      <c r="BK34" s="99"/>
      <c r="BL34" s="100"/>
      <c r="BM34" s="181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2"/>
      <c r="CA34" s="182"/>
      <c r="CB34" s="182"/>
      <c r="CC34" s="182"/>
      <c r="CD34" s="182"/>
      <c r="CE34" s="182"/>
      <c r="CF34" s="182"/>
      <c r="CG34" s="182"/>
      <c r="CH34" s="182"/>
      <c r="CI34" s="182"/>
      <c r="CJ34" s="182"/>
      <c r="CK34" s="182"/>
      <c r="CL34" s="182"/>
      <c r="CM34" s="182"/>
      <c r="CN34" s="183"/>
      <c r="CO34" s="89"/>
      <c r="CP34" s="90"/>
      <c r="CQ34" s="90"/>
      <c r="CR34" s="90"/>
      <c r="CS34" s="90"/>
      <c r="CT34" s="203"/>
      <c r="CY34" s="5"/>
    </row>
    <row r="35" spans="1:103" ht="6.95" customHeight="1" x14ac:dyDescent="0.4">
      <c r="A35" s="7" t="str">
        <f t="shared" si="0"/>
        <v/>
      </c>
      <c r="B35" s="120"/>
      <c r="C35" s="121"/>
      <c r="D35" s="77"/>
      <c r="E35" s="36"/>
      <c r="F35" s="35"/>
      <c r="G35" s="36"/>
      <c r="H35" s="35"/>
      <c r="I35" s="36"/>
      <c r="J35" s="35"/>
      <c r="K35" s="41"/>
      <c r="L35" s="77"/>
      <c r="M35" s="36"/>
      <c r="N35" s="35"/>
      <c r="O35" s="36"/>
      <c r="P35" s="35"/>
      <c r="Q35" s="36"/>
      <c r="R35" s="35"/>
      <c r="S35" s="41"/>
      <c r="T35" s="77"/>
      <c r="U35" s="36"/>
      <c r="V35" s="35"/>
      <c r="W35" s="36"/>
      <c r="X35" s="35"/>
      <c r="Y35" s="36"/>
      <c r="Z35" s="35"/>
      <c r="AA35" s="41"/>
      <c r="AB35" s="44" t="s">
        <v>64</v>
      </c>
      <c r="AC35" s="45"/>
      <c r="AD35" s="45"/>
      <c r="AE35" s="45"/>
      <c r="AF35" s="46"/>
      <c r="AG35" s="50" t="s">
        <v>65</v>
      </c>
      <c r="AH35" s="50"/>
      <c r="AI35" s="50"/>
      <c r="AJ35" s="50"/>
      <c r="AK35" s="50"/>
      <c r="AL35" s="50"/>
      <c r="AM35" s="51"/>
      <c r="AN35" s="54" t="s">
        <v>66</v>
      </c>
      <c r="AO35" s="55"/>
      <c r="AP35" s="56"/>
      <c r="AQ35" s="63" t="s">
        <v>67</v>
      </c>
      <c r="AR35" s="64"/>
      <c r="AS35" s="64"/>
      <c r="AT35" s="64"/>
      <c r="AU35" s="110" t="s">
        <v>68</v>
      </c>
      <c r="AV35" s="111"/>
      <c r="AW35" s="111"/>
      <c r="AX35" s="111"/>
      <c r="AY35" s="111"/>
      <c r="AZ35" s="111"/>
      <c r="BA35" s="111"/>
      <c r="BB35" s="111"/>
      <c r="BC35" s="111"/>
      <c r="BD35" s="112"/>
      <c r="BE35" s="73" t="s">
        <v>69</v>
      </c>
      <c r="BF35" s="74"/>
      <c r="BG35" s="116"/>
      <c r="BH35" s="111" t="s">
        <v>70</v>
      </c>
      <c r="BI35" s="111"/>
      <c r="BJ35" s="111"/>
      <c r="BK35" s="111"/>
      <c r="BL35" s="112"/>
      <c r="BM35" s="184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6"/>
      <c r="CO35" s="91"/>
      <c r="CP35" s="92"/>
      <c r="CQ35" s="92"/>
      <c r="CR35" s="92"/>
      <c r="CS35" s="92"/>
      <c r="CT35" s="204"/>
      <c r="CY35" s="5"/>
    </row>
    <row r="36" spans="1:103" ht="6.95" customHeight="1" x14ac:dyDescent="0.4">
      <c r="B36" s="120"/>
      <c r="C36" s="121"/>
      <c r="D36" s="78"/>
      <c r="E36" s="38"/>
      <c r="F36" s="37"/>
      <c r="G36" s="38"/>
      <c r="H36" s="37"/>
      <c r="I36" s="38"/>
      <c r="J36" s="37"/>
      <c r="K36" s="42"/>
      <c r="L36" s="78"/>
      <c r="M36" s="38"/>
      <c r="N36" s="37"/>
      <c r="O36" s="38"/>
      <c r="P36" s="37"/>
      <c r="Q36" s="38"/>
      <c r="R36" s="37"/>
      <c r="S36" s="42"/>
      <c r="T36" s="78"/>
      <c r="U36" s="38"/>
      <c r="V36" s="37"/>
      <c r="W36" s="38"/>
      <c r="X36" s="37"/>
      <c r="Y36" s="38"/>
      <c r="Z36" s="37"/>
      <c r="AA36" s="42"/>
      <c r="AB36" s="47"/>
      <c r="AC36" s="48"/>
      <c r="AD36" s="48"/>
      <c r="AE36" s="48"/>
      <c r="AF36" s="49"/>
      <c r="AG36" s="52"/>
      <c r="AH36" s="52"/>
      <c r="AI36" s="52"/>
      <c r="AJ36" s="52"/>
      <c r="AK36" s="52"/>
      <c r="AL36" s="52"/>
      <c r="AM36" s="53"/>
      <c r="AN36" s="57"/>
      <c r="AO36" s="58"/>
      <c r="AP36" s="59"/>
      <c r="AQ36" s="65"/>
      <c r="AR36" s="66"/>
      <c r="AS36" s="66"/>
      <c r="AT36" s="66"/>
      <c r="AU36" s="113"/>
      <c r="AV36" s="114"/>
      <c r="AW36" s="114"/>
      <c r="AX36" s="114"/>
      <c r="AY36" s="114"/>
      <c r="AZ36" s="114"/>
      <c r="BA36" s="114"/>
      <c r="BB36" s="114"/>
      <c r="BC36" s="114"/>
      <c r="BD36" s="115"/>
      <c r="BE36" s="75"/>
      <c r="BF36" s="76"/>
      <c r="BG36" s="117"/>
      <c r="BH36" s="114"/>
      <c r="BI36" s="114"/>
      <c r="BJ36" s="114"/>
      <c r="BK36" s="114"/>
      <c r="BL36" s="115"/>
      <c r="BM36" s="184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6"/>
      <c r="CO36" s="91"/>
      <c r="CP36" s="92"/>
      <c r="CQ36" s="92"/>
      <c r="CR36" s="92"/>
      <c r="CS36" s="92"/>
      <c r="CT36" s="204"/>
      <c r="CY36" s="5"/>
    </row>
    <row r="37" spans="1:103" ht="6.95" customHeight="1" x14ac:dyDescent="0.4">
      <c r="B37" s="120"/>
      <c r="C37" s="121"/>
      <c r="D37" s="78"/>
      <c r="E37" s="38"/>
      <c r="F37" s="37"/>
      <c r="G37" s="38"/>
      <c r="H37" s="37"/>
      <c r="I37" s="38"/>
      <c r="J37" s="37"/>
      <c r="K37" s="42"/>
      <c r="L37" s="78"/>
      <c r="M37" s="38"/>
      <c r="N37" s="37"/>
      <c r="O37" s="38"/>
      <c r="P37" s="37"/>
      <c r="Q37" s="38"/>
      <c r="R37" s="37"/>
      <c r="S37" s="42"/>
      <c r="T37" s="78"/>
      <c r="U37" s="38"/>
      <c r="V37" s="37"/>
      <c r="W37" s="38"/>
      <c r="X37" s="37"/>
      <c r="Y37" s="38"/>
      <c r="Z37" s="37"/>
      <c r="AA37" s="42"/>
      <c r="AB37" s="67" t="s">
        <v>71</v>
      </c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9"/>
      <c r="AN37" s="57"/>
      <c r="AO37" s="58"/>
      <c r="AP37" s="59"/>
      <c r="AQ37" s="73" t="s">
        <v>72</v>
      </c>
      <c r="AR37" s="74"/>
      <c r="AS37" s="74"/>
      <c r="AT37" s="74"/>
      <c r="AU37" s="110" t="s">
        <v>73</v>
      </c>
      <c r="AV37" s="111"/>
      <c r="AW37" s="111"/>
      <c r="AX37" s="111"/>
      <c r="AY37" s="111"/>
      <c r="AZ37" s="111"/>
      <c r="BA37" s="111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2"/>
      <c r="BM37" s="184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6"/>
      <c r="CO37" s="91"/>
      <c r="CP37" s="92"/>
      <c r="CQ37" s="92"/>
      <c r="CR37" s="92"/>
      <c r="CS37" s="92"/>
      <c r="CT37" s="204"/>
      <c r="CY37" s="5"/>
    </row>
    <row r="38" spans="1:103" ht="6.95" customHeight="1" x14ac:dyDescent="0.4">
      <c r="A38" s="1"/>
      <c r="B38" s="193"/>
      <c r="C38" s="194"/>
      <c r="D38" s="171"/>
      <c r="E38" s="169"/>
      <c r="F38" s="168"/>
      <c r="G38" s="169"/>
      <c r="H38" s="168"/>
      <c r="I38" s="169"/>
      <c r="J38" s="168"/>
      <c r="K38" s="170"/>
      <c r="L38" s="171"/>
      <c r="M38" s="169"/>
      <c r="N38" s="168"/>
      <c r="O38" s="169"/>
      <c r="P38" s="168"/>
      <c r="Q38" s="169"/>
      <c r="R38" s="168"/>
      <c r="S38" s="170"/>
      <c r="T38" s="171"/>
      <c r="U38" s="169"/>
      <c r="V38" s="168"/>
      <c r="W38" s="169"/>
      <c r="X38" s="168"/>
      <c r="Y38" s="169"/>
      <c r="Z38" s="168"/>
      <c r="AA38" s="170"/>
      <c r="AB38" s="150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2"/>
      <c r="AN38" s="60"/>
      <c r="AO38" s="61"/>
      <c r="AP38" s="62"/>
      <c r="AQ38" s="75"/>
      <c r="AR38" s="76"/>
      <c r="AS38" s="76"/>
      <c r="AT38" s="76"/>
      <c r="AU38" s="113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5"/>
      <c r="BM38" s="187"/>
      <c r="BN38" s="188"/>
      <c r="BO38" s="188"/>
      <c r="BP38" s="188"/>
      <c r="BQ38" s="188"/>
      <c r="BR38" s="188"/>
      <c r="BS38" s="188"/>
      <c r="BT38" s="188"/>
      <c r="BU38" s="188"/>
      <c r="BV38" s="188"/>
      <c r="BW38" s="188"/>
      <c r="BX38" s="188"/>
      <c r="BY38" s="188"/>
      <c r="BZ38" s="188"/>
      <c r="CA38" s="188"/>
      <c r="CB38" s="188"/>
      <c r="CC38" s="188"/>
      <c r="CD38" s="188"/>
      <c r="CE38" s="188"/>
      <c r="CF38" s="188"/>
      <c r="CG38" s="188"/>
      <c r="CH38" s="188"/>
      <c r="CI38" s="188"/>
      <c r="CJ38" s="188"/>
      <c r="CK38" s="188"/>
      <c r="CL38" s="188"/>
      <c r="CM38" s="188"/>
      <c r="CN38" s="189"/>
      <c r="CO38" s="91"/>
      <c r="CP38" s="92"/>
      <c r="CQ38" s="92"/>
      <c r="CR38" s="92"/>
      <c r="CS38" s="92"/>
      <c r="CT38" s="204"/>
      <c r="CY38" s="5"/>
    </row>
    <row r="39" spans="1:103" ht="6.95" customHeight="1" x14ac:dyDescent="0.4">
      <c r="B39" s="118" t="s">
        <v>74</v>
      </c>
      <c r="C39" s="119"/>
      <c r="D39" s="124"/>
      <c r="E39" s="125"/>
      <c r="F39" s="125"/>
      <c r="G39" s="125"/>
      <c r="H39" s="125"/>
      <c r="I39" s="125"/>
      <c r="J39" s="125"/>
      <c r="K39" s="125"/>
      <c r="L39" s="125"/>
      <c r="M39" s="125"/>
      <c r="N39" s="125"/>
      <c r="O39" s="125"/>
      <c r="P39" s="125"/>
      <c r="Q39" s="125"/>
      <c r="R39" s="125"/>
      <c r="S39" s="125"/>
      <c r="T39" s="125"/>
      <c r="U39" s="125"/>
      <c r="V39" s="125"/>
      <c r="W39" s="125"/>
      <c r="X39" s="126"/>
      <c r="Y39" s="133" t="s">
        <v>57</v>
      </c>
      <c r="Z39" s="134"/>
      <c r="AA39" s="134"/>
      <c r="AB39" s="139" t="s">
        <v>58</v>
      </c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1"/>
      <c r="AN39" s="146" t="s">
        <v>59</v>
      </c>
      <c r="AO39" s="147"/>
      <c r="AP39" s="148"/>
      <c r="AQ39" s="89" t="s">
        <v>60</v>
      </c>
      <c r="AR39" s="90"/>
      <c r="AS39" s="95" t="s">
        <v>61</v>
      </c>
      <c r="AT39" s="95"/>
      <c r="AU39" s="95"/>
      <c r="AV39" s="95"/>
      <c r="AW39" s="95"/>
      <c r="AX39" s="95"/>
      <c r="AY39" s="95"/>
      <c r="AZ39" s="95"/>
      <c r="BA39" s="96"/>
      <c r="BB39" s="89" t="s">
        <v>60</v>
      </c>
      <c r="BC39" s="90"/>
      <c r="BD39" s="95" t="s">
        <v>61</v>
      </c>
      <c r="BE39" s="95"/>
      <c r="BF39" s="95"/>
      <c r="BG39" s="95"/>
      <c r="BH39" s="95"/>
      <c r="BI39" s="95"/>
      <c r="BJ39" s="95"/>
      <c r="BK39" s="95"/>
      <c r="BL39" s="96"/>
      <c r="BM39" s="196"/>
      <c r="BN39" s="197"/>
      <c r="BO39" s="197"/>
      <c r="BP39" s="197"/>
      <c r="BQ39" s="197"/>
      <c r="BR39" s="197"/>
      <c r="BS39" s="197"/>
      <c r="BT39" s="197"/>
      <c r="BU39" s="197"/>
      <c r="BV39" s="197"/>
      <c r="BW39" s="197"/>
      <c r="BX39" s="197"/>
      <c r="BY39" s="197"/>
      <c r="BZ39" s="197"/>
      <c r="CA39" s="197"/>
      <c r="CB39" s="197"/>
      <c r="CC39" s="197"/>
      <c r="CD39" s="197"/>
      <c r="CE39" s="197"/>
      <c r="CF39" s="197"/>
      <c r="CG39" s="197"/>
      <c r="CH39" s="197"/>
      <c r="CI39" s="197"/>
      <c r="CJ39" s="197"/>
      <c r="CK39" s="197"/>
      <c r="CL39" s="197"/>
      <c r="CM39" s="197"/>
      <c r="CN39" s="198"/>
      <c r="CO39" s="91"/>
      <c r="CP39" s="92"/>
      <c r="CQ39" s="92"/>
      <c r="CR39" s="92"/>
      <c r="CS39" s="92"/>
      <c r="CT39" s="204"/>
      <c r="CY39" s="5"/>
    </row>
    <row r="40" spans="1:103" ht="6.95" customHeight="1" x14ac:dyDescent="0.4">
      <c r="B40" s="120"/>
      <c r="C40" s="121"/>
      <c r="D40" s="127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9"/>
      <c r="Y40" s="135"/>
      <c r="Z40" s="136"/>
      <c r="AA40" s="136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3"/>
      <c r="AN40" s="57"/>
      <c r="AO40" s="58"/>
      <c r="AP40" s="59"/>
      <c r="AQ40" s="91"/>
      <c r="AR40" s="92"/>
      <c r="AS40" s="97"/>
      <c r="AT40" s="97"/>
      <c r="AU40" s="97"/>
      <c r="AV40" s="97"/>
      <c r="AW40" s="97"/>
      <c r="AX40" s="97"/>
      <c r="AY40" s="97"/>
      <c r="AZ40" s="97"/>
      <c r="BA40" s="98"/>
      <c r="BB40" s="91"/>
      <c r="BC40" s="92"/>
      <c r="BD40" s="97"/>
      <c r="BE40" s="97"/>
      <c r="BF40" s="97"/>
      <c r="BG40" s="97"/>
      <c r="BH40" s="97"/>
      <c r="BI40" s="97"/>
      <c r="BJ40" s="97"/>
      <c r="BK40" s="97"/>
      <c r="BL40" s="98"/>
      <c r="BM40" s="184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6"/>
      <c r="CO40" s="91"/>
      <c r="CP40" s="92"/>
      <c r="CQ40" s="92"/>
      <c r="CR40" s="92"/>
      <c r="CS40" s="92"/>
      <c r="CT40" s="204"/>
      <c r="CY40" s="5"/>
    </row>
    <row r="41" spans="1:103" ht="6.95" customHeight="1" x14ac:dyDescent="0.4">
      <c r="B41" s="120"/>
      <c r="C41" s="121"/>
      <c r="D41" s="127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9"/>
      <c r="Y41" s="135"/>
      <c r="Z41" s="136"/>
      <c r="AA41" s="136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3"/>
      <c r="AN41" s="57"/>
      <c r="AO41" s="58"/>
      <c r="AP41" s="59"/>
      <c r="AQ41" s="93"/>
      <c r="AR41" s="94"/>
      <c r="AS41" s="99"/>
      <c r="AT41" s="99"/>
      <c r="AU41" s="99"/>
      <c r="AV41" s="99"/>
      <c r="AW41" s="99"/>
      <c r="AX41" s="99"/>
      <c r="AY41" s="99"/>
      <c r="AZ41" s="99"/>
      <c r="BA41" s="100"/>
      <c r="BB41" s="93"/>
      <c r="BC41" s="94"/>
      <c r="BD41" s="99"/>
      <c r="BE41" s="99"/>
      <c r="BF41" s="99"/>
      <c r="BG41" s="99"/>
      <c r="BH41" s="99"/>
      <c r="BI41" s="99"/>
      <c r="BJ41" s="99"/>
      <c r="BK41" s="99"/>
      <c r="BL41" s="100"/>
      <c r="BM41" s="184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6"/>
      <c r="CO41" s="149" t="s">
        <v>75</v>
      </c>
      <c r="CP41" s="149"/>
      <c r="CQ41" s="149"/>
      <c r="CR41" s="149"/>
      <c r="CS41" s="149"/>
      <c r="CT41" s="149"/>
      <c r="CY41" s="5"/>
    </row>
    <row r="42" spans="1:103" ht="6.95" customHeight="1" x14ac:dyDescent="0.4">
      <c r="B42" s="120"/>
      <c r="C42" s="121"/>
      <c r="D42" s="127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8"/>
      <c r="X42" s="129"/>
      <c r="Y42" s="135"/>
      <c r="Z42" s="136"/>
      <c r="AA42" s="136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3"/>
      <c r="AN42" s="57"/>
      <c r="AO42" s="58"/>
      <c r="AP42" s="59"/>
      <c r="AQ42" s="89" t="s">
        <v>62</v>
      </c>
      <c r="AR42" s="90"/>
      <c r="AS42" s="95" t="s">
        <v>61</v>
      </c>
      <c r="AT42" s="95"/>
      <c r="AU42" s="95"/>
      <c r="AV42" s="95"/>
      <c r="AW42" s="95"/>
      <c r="AX42" s="95"/>
      <c r="AY42" s="95"/>
      <c r="AZ42" s="95"/>
      <c r="BA42" s="96"/>
      <c r="BB42" s="89" t="s">
        <v>62</v>
      </c>
      <c r="BC42" s="90"/>
      <c r="BD42" s="95" t="s">
        <v>61</v>
      </c>
      <c r="BE42" s="95"/>
      <c r="BF42" s="95"/>
      <c r="BG42" s="95"/>
      <c r="BH42" s="95"/>
      <c r="BI42" s="95"/>
      <c r="BJ42" s="95"/>
      <c r="BK42" s="95"/>
      <c r="BL42" s="96"/>
      <c r="BM42" s="184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6"/>
      <c r="CO42" s="149"/>
      <c r="CP42" s="149"/>
      <c r="CQ42" s="149"/>
      <c r="CR42" s="149"/>
      <c r="CS42" s="149"/>
      <c r="CT42" s="149"/>
      <c r="CY42" s="5"/>
    </row>
    <row r="43" spans="1:103" ht="6.95" customHeight="1" x14ac:dyDescent="0.4">
      <c r="B43" s="120"/>
      <c r="C43" s="121"/>
      <c r="D43" s="127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9"/>
      <c r="Y43" s="135"/>
      <c r="Z43" s="136"/>
      <c r="AA43" s="136"/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2"/>
      <c r="AM43" s="143"/>
      <c r="AN43" s="57"/>
      <c r="AO43" s="58"/>
      <c r="AP43" s="59"/>
      <c r="AQ43" s="91"/>
      <c r="AR43" s="92"/>
      <c r="AS43" s="97"/>
      <c r="AT43" s="97"/>
      <c r="AU43" s="97"/>
      <c r="AV43" s="97"/>
      <c r="AW43" s="97"/>
      <c r="AX43" s="97"/>
      <c r="AY43" s="97"/>
      <c r="AZ43" s="97"/>
      <c r="BA43" s="98"/>
      <c r="BB43" s="91"/>
      <c r="BC43" s="92"/>
      <c r="BD43" s="97"/>
      <c r="BE43" s="97"/>
      <c r="BF43" s="97"/>
      <c r="BG43" s="97"/>
      <c r="BH43" s="97"/>
      <c r="BI43" s="97"/>
      <c r="BJ43" s="97"/>
      <c r="BK43" s="97"/>
      <c r="BL43" s="98"/>
      <c r="BM43" s="199"/>
      <c r="BN43" s="200"/>
      <c r="BO43" s="200"/>
      <c r="BP43" s="200"/>
      <c r="BQ43" s="200"/>
      <c r="BR43" s="200"/>
      <c r="BS43" s="200"/>
      <c r="BT43" s="200"/>
      <c r="BU43" s="200"/>
      <c r="BV43" s="200"/>
      <c r="BW43" s="200"/>
      <c r="BX43" s="200"/>
      <c r="BY43" s="200"/>
      <c r="BZ43" s="200"/>
      <c r="CA43" s="200"/>
      <c r="CB43" s="200"/>
      <c r="CC43" s="200"/>
      <c r="CD43" s="200"/>
      <c r="CE43" s="200"/>
      <c r="CF43" s="200"/>
      <c r="CG43" s="200"/>
      <c r="CH43" s="200"/>
      <c r="CI43" s="200"/>
      <c r="CJ43" s="200"/>
      <c r="CK43" s="200"/>
      <c r="CL43" s="200"/>
      <c r="CM43" s="200"/>
      <c r="CN43" s="201"/>
      <c r="CO43" s="89"/>
      <c r="CP43" s="90"/>
      <c r="CQ43" s="90"/>
      <c r="CR43" s="90"/>
      <c r="CS43" s="90"/>
      <c r="CT43" s="203"/>
      <c r="CY43" s="5"/>
    </row>
    <row r="44" spans="1:103" ht="6.95" customHeight="1" x14ac:dyDescent="0.4">
      <c r="B44" s="120"/>
      <c r="C44" s="121"/>
      <c r="D44" s="130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2"/>
      <c r="Y44" s="137"/>
      <c r="Z44" s="138"/>
      <c r="AA44" s="138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5"/>
      <c r="AN44" s="57"/>
      <c r="AO44" s="58"/>
      <c r="AP44" s="59"/>
      <c r="AQ44" s="93"/>
      <c r="AR44" s="94"/>
      <c r="AS44" s="99"/>
      <c r="AT44" s="99"/>
      <c r="AU44" s="99"/>
      <c r="AV44" s="99"/>
      <c r="AW44" s="99"/>
      <c r="AX44" s="99"/>
      <c r="AY44" s="99"/>
      <c r="AZ44" s="99"/>
      <c r="BA44" s="100"/>
      <c r="BB44" s="93"/>
      <c r="BC44" s="94"/>
      <c r="BD44" s="99"/>
      <c r="BE44" s="99"/>
      <c r="BF44" s="99"/>
      <c r="BG44" s="99"/>
      <c r="BH44" s="99"/>
      <c r="BI44" s="99"/>
      <c r="BJ44" s="99"/>
      <c r="BK44" s="99"/>
      <c r="BL44" s="100"/>
      <c r="BM44" s="181"/>
      <c r="BN44" s="182"/>
      <c r="BO44" s="182"/>
      <c r="BP44" s="182"/>
      <c r="BQ44" s="182"/>
      <c r="BR44" s="182"/>
      <c r="BS44" s="182"/>
      <c r="BT44" s="182"/>
      <c r="BU44" s="182"/>
      <c r="BV44" s="182"/>
      <c r="BW44" s="182"/>
      <c r="BX44" s="182"/>
      <c r="BY44" s="182"/>
      <c r="BZ44" s="182"/>
      <c r="CA44" s="182"/>
      <c r="CB44" s="182"/>
      <c r="CC44" s="182"/>
      <c r="CD44" s="182"/>
      <c r="CE44" s="182"/>
      <c r="CF44" s="182"/>
      <c r="CG44" s="182"/>
      <c r="CH44" s="182"/>
      <c r="CI44" s="182"/>
      <c r="CJ44" s="182"/>
      <c r="CK44" s="182"/>
      <c r="CL44" s="182"/>
      <c r="CM44" s="182"/>
      <c r="CN44" s="183"/>
      <c r="CO44" s="91"/>
      <c r="CP44" s="92"/>
      <c r="CQ44" s="92"/>
      <c r="CR44" s="92"/>
      <c r="CS44" s="92"/>
      <c r="CT44" s="204"/>
      <c r="CY44" s="5"/>
    </row>
    <row r="45" spans="1:103" ht="6.95" customHeight="1" x14ac:dyDescent="0.4">
      <c r="B45" s="120"/>
      <c r="C45" s="121"/>
      <c r="D45" s="77"/>
      <c r="E45" s="36"/>
      <c r="F45" s="35"/>
      <c r="G45" s="36"/>
      <c r="H45" s="35"/>
      <c r="I45" s="36"/>
      <c r="J45" s="35"/>
      <c r="K45" s="41"/>
      <c r="L45" s="77"/>
      <c r="M45" s="36"/>
      <c r="N45" s="35"/>
      <c r="O45" s="36"/>
      <c r="P45" s="35"/>
      <c r="Q45" s="36"/>
      <c r="R45" s="35"/>
      <c r="S45" s="41"/>
      <c r="T45" s="77"/>
      <c r="U45" s="36"/>
      <c r="V45" s="35"/>
      <c r="W45" s="36"/>
      <c r="X45" s="35"/>
      <c r="Y45" s="36"/>
      <c r="Z45" s="35"/>
      <c r="AA45" s="41"/>
      <c r="AB45" s="44" t="s">
        <v>64</v>
      </c>
      <c r="AC45" s="45"/>
      <c r="AD45" s="45"/>
      <c r="AE45" s="45"/>
      <c r="AF45" s="46"/>
      <c r="AG45" s="50" t="s">
        <v>65</v>
      </c>
      <c r="AH45" s="50"/>
      <c r="AI45" s="50"/>
      <c r="AJ45" s="50"/>
      <c r="AK45" s="50"/>
      <c r="AL45" s="50"/>
      <c r="AM45" s="51"/>
      <c r="AN45" s="54" t="s">
        <v>66</v>
      </c>
      <c r="AO45" s="55"/>
      <c r="AP45" s="56"/>
      <c r="AQ45" s="63" t="s">
        <v>67</v>
      </c>
      <c r="AR45" s="64"/>
      <c r="AS45" s="64"/>
      <c r="AT45" s="64"/>
      <c r="AU45" s="110" t="s">
        <v>68</v>
      </c>
      <c r="AV45" s="111"/>
      <c r="AW45" s="111"/>
      <c r="AX45" s="111"/>
      <c r="AY45" s="111"/>
      <c r="AZ45" s="111"/>
      <c r="BA45" s="111"/>
      <c r="BB45" s="111"/>
      <c r="BC45" s="111"/>
      <c r="BD45" s="112"/>
      <c r="BE45" s="73" t="s">
        <v>69</v>
      </c>
      <c r="BF45" s="74"/>
      <c r="BG45" s="116"/>
      <c r="BH45" s="111" t="s">
        <v>70</v>
      </c>
      <c r="BI45" s="111"/>
      <c r="BJ45" s="111"/>
      <c r="BK45" s="111"/>
      <c r="BL45" s="112"/>
      <c r="BM45" s="184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6"/>
      <c r="CO45" s="91"/>
      <c r="CP45" s="92"/>
      <c r="CQ45" s="92"/>
      <c r="CR45" s="92"/>
      <c r="CS45" s="92"/>
      <c r="CT45" s="204"/>
      <c r="CY45" s="5"/>
    </row>
    <row r="46" spans="1:103" ht="6.95" customHeight="1" x14ac:dyDescent="0.4">
      <c r="B46" s="120"/>
      <c r="C46" s="121"/>
      <c r="D46" s="78"/>
      <c r="E46" s="38"/>
      <c r="F46" s="37"/>
      <c r="G46" s="38"/>
      <c r="H46" s="37"/>
      <c r="I46" s="38"/>
      <c r="J46" s="37"/>
      <c r="K46" s="42"/>
      <c r="L46" s="78"/>
      <c r="M46" s="38"/>
      <c r="N46" s="37"/>
      <c r="O46" s="38"/>
      <c r="P46" s="37"/>
      <c r="Q46" s="38"/>
      <c r="R46" s="37"/>
      <c r="S46" s="42"/>
      <c r="T46" s="78"/>
      <c r="U46" s="38"/>
      <c r="V46" s="37"/>
      <c r="W46" s="38"/>
      <c r="X46" s="37"/>
      <c r="Y46" s="38"/>
      <c r="Z46" s="37"/>
      <c r="AA46" s="42"/>
      <c r="AB46" s="47"/>
      <c r="AC46" s="48"/>
      <c r="AD46" s="48"/>
      <c r="AE46" s="48"/>
      <c r="AF46" s="49"/>
      <c r="AG46" s="52"/>
      <c r="AH46" s="52"/>
      <c r="AI46" s="52"/>
      <c r="AJ46" s="52"/>
      <c r="AK46" s="52"/>
      <c r="AL46" s="52"/>
      <c r="AM46" s="53"/>
      <c r="AN46" s="57"/>
      <c r="AO46" s="58"/>
      <c r="AP46" s="59"/>
      <c r="AQ46" s="65"/>
      <c r="AR46" s="66"/>
      <c r="AS46" s="66"/>
      <c r="AT46" s="66"/>
      <c r="AU46" s="113"/>
      <c r="AV46" s="114"/>
      <c r="AW46" s="114"/>
      <c r="AX46" s="114"/>
      <c r="AY46" s="114"/>
      <c r="AZ46" s="114"/>
      <c r="BA46" s="114"/>
      <c r="BB46" s="114"/>
      <c r="BC46" s="114"/>
      <c r="BD46" s="115"/>
      <c r="BE46" s="75"/>
      <c r="BF46" s="76"/>
      <c r="BG46" s="117"/>
      <c r="BH46" s="114"/>
      <c r="BI46" s="114"/>
      <c r="BJ46" s="114"/>
      <c r="BK46" s="114"/>
      <c r="BL46" s="115"/>
      <c r="BM46" s="184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6"/>
      <c r="CO46" s="91"/>
      <c r="CP46" s="92"/>
      <c r="CQ46" s="92"/>
      <c r="CR46" s="92"/>
      <c r="CS46" s="92"/>
      <c r="CT46" s="204"/>
    </row>
    <row r="47" spans="1:103" ht="6.95" customHeight="1" x14ac:dyDescent="0.4">
      <c r="B47" s="120"/>
      <c r="C47" s="121"/>
      <c r="D47" s="78"/>
      <c r="E47" s="38"/>
      <c r="F47" s="37"/>
      <c r="G47" s="38"/>
      <c r="H47" s="37"/>
      <c r="I47" s="38"/>
      <c r="J47" s="37"/>
      <c r="K47" s="42"/>
      <c r="L47" s="78"/>
      <c r="M47" s="38"/>
      <c r="N47" s="37"/>
      <c r="O47" s="38"/>
      <c r="P47" s="37"/>
      <c r="Q47" s="38"/>
      <c r="R47" s="37"/>
      <c r="S47" s="42"/>
      <c r="T47" s="78"/>
      <c r="U47" s="38"/>
      <c r="V47" s="37"/>
      <c r="W47" s="38"/>
      <c r="X47" s="37"/>
      <c r="Y47" s="38"/>
      <c r="Z47" s="37"/>
      <c r="AA47" s="42"/>
      <c r="AB47" s="67" t="s">
        <v>71</v>
      </c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9"/>
      <c r="AN47" s="57"/>
      <c r="AO47" s="58"/>
      <c r="AP47" s="59"/>
      <c r="AQ47" s="73" t="s">
        <v>72</v>
      </c>
      <c r="AR47" s="74"/>
      <c r="AS47" s="74"/>
      <c r="AT47" s="74"/>
      <c r="AU47" s="110" t="s">
        <v>73</v>
      </c>
      <c r="AV47" s="111"/>
      <c r="AW47" s="111"/>
      <c r="AX47" s="111"/>
      <c r="AY47" s="111"/>
      <c r="AZ47" s="111"/>
      <c r="BA47" s="111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2"/>
      <c r="BM47" s="184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6"/>
      <c r="CO47" s="91"/>
      <c r="CP47" s="92"/>
      <c r="CQ47" s="92"/>
      <c r="CR47" s="92"/>
      <c r="CS47" s="92"/>
      <c r="CT47" s="204"/>
    </row>
    <row r="48" spans="1:103" ht="6.95" customHeight="1" thickBot="1" x14ac:dyDescent="0.45">
      <c r="A48" s="1"/>
      <c r="B48" s="122"/>
      <c r="C48" s="123"/>
      <c r="D48" s="79"/>
      <c r="E48" s="40"/>
      <c r="F48" s="39"/>
      <c r="G48" s="40"/>
      <c r="H48" s="39"/>
      <c r="I48" s="40"/>
      <c r="J48" s="39"/>
      <c r="K48" s="43"/>
      <c r="L48" s="79"/>
      <c r="M48" s="40"/>
      <c r="N48" s="39"/>
      <c r="O48" s="40"/>
      <c r="P48" s="39"/>
      <c r="Q48" s="40"/>
      <c r="R48" s="39"/>
      <c r="S48" s="43"/>
      <c r="T48" s="79"/>
      <c r="U48" s="40"/>
      <c r="V48" s="39"/>
      <c r="W48" s="40"/>
      <c r="X48" s="39"/>
      <c r="Y48" s="40"/>
      <c r="Z48" s="39"/>
      <c r="AA48" s="43"/>
      <c r="AB48" s="70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2"/>
      <c r="AN48" s="60"/>
      <c r="AO48" s="61"/>
      <c r="AP48" s="62"/>
      <c r="AQ48" s="75"/>
      <c r="AR48" s="76"/>
      <c r="AS48" s="76"/>
      <c r="AT48" s="76"/>
      <c r="AU48" s="113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14"/>
      <c r="BG48" s="114"/>
      <c r="BH48" s="114"/>
      <c r="BI48" s="114"/>
      <c r="BJ48" s="114"/>
      <c r="BK48" s="114"/>
      <c r="BL48" s="115"/>
      <c r="BM48" s="187"/>
      <c r="BN48" s="188"/>
      <c r="BO48" s="188"/>
      <c r="BP48" s="188"/>
      <c r="BQ48" s="188"/>
      <c r="BR48" s="188"/>
      <c r="BS48" s="188"/>
      <c r="BT48" s="188"/>
      <c r="BU48" s="188"/>
      <c r="BV48" s="188"/>
      <c r="BW48" s="188"/>
      <c r="BX48" s="188"/>
      <c r="BY48" s="188"/>
      <c r="BZ48" s="188"/>
      <c r="CA48" s="188"/>
      <c r="CB48" s="188"/>
      <c r="CC48" s="188"/>
      <c r="CD48" s="188"/>
      <c r="CE48" s="188"/>
      <c r="CF48" s="188"/>
      <c r="CG48" s="188"/>
      <c r="CH48" s="188"/>
      <c r="CI48" s="188"/>
      <c r="CJ48" s="188"/>
      <c r="CK48" s="188"/>
      <c r="CL48" s="188"/>
      <c r="CM48" s="188"/>
      <c r="CN48" s="189"/>
      <c r="CO48" s="91"/>
      <c r="CP48" s="92"/>
      <c r="CQ48" s="92"/>
      <c r="CR48" s="92"/>
      <c r="CS48" s="92"/>
      <c r="CT48" s="204"/>
    </row>
    <row r="49" spans="1:98" ht="6.95" customHeight="1" thickTop="1" x14ac:dyDescent="0.4">
      <c r="A49" s="8"/>
      <c r="B49" s="120" t="s">
        <v>76</v>
      </c>
      <c r="C49" s="121"/>
      <c r="D49" s="127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9"/>
      <c r="Y49" s="133" t="s">
        <v>57</v>
      </c>
      <c r="Z49" s="134"/>
      <c r="AA49" s="134"/>
      <c r="AB49" s="202" t="s">
        <v>58</v>
      </c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3"/>
      <c r="AN49" s="146" t="s">
        <v>59</v>
      </c>
      <c r="AO49" s="147"/>
      <c r="AP49" s="148"/>
      <c r="AQ49" s="89" t="s">
        <v>60</v>
      </c>
      <c r="AR49" s="90"/>
      <c r="AS49" s="95" t="s">
        <v>61</v>
      </c>
      <c r="AT49" s="95"/>
      <c r="AU49" s="95"/>
      <c r="AV49" s="95"/>
      <c r="AW49" s="95"/>
      <c r="AX49" s="95"/>
      <c r="AY49" s="95"/>
      <c r="AZ49" s="95"/>
      <c r="BA49" s="96"/>
      <c r="BB49" s="89" t="s">
        <v>60</v>
      </c>
      <c r="BC49" s="90"/>
      <c r="BD49" s="95" t="s">
        <v>61</v>
      </c>
      <c r="BE49" s="95"/>
      <c r="BF49" s="95"/>
      <c r="BG49" s="95"/>
      <c r="BH49" s="95"/>
      <c r="BI49" s="95"/>
      <c r="BJ49" s="95"/>
      <c r="BK49" s="95"/>
      <c r="BL49" s="96"/>
      <c r="BM49" s="196"/>
      <c r="BN49" s="197"/>
      <c r="BO49" s="197"/>
      <c r="BP49" s="197"/>
      <c r="BQ49" s="197"/>
      <c r="BR49" s="197"/>
      <c r="BS49" s="197"/>
      <c r="BT49" s="197"/>
      <c r="BU49" s="197"/>
      <c r="BV49" s="197"/>
      <c r="BW49" s="197"/>
      <c r="BX49" s="197"/>
      <c r="BY49" s="197"/>
      <c r="BZ49" s="197"/>
      <c r="CA49" s="197"/>
      <c r="CB49" s="197"/>
      <c r="CC49" s="197"/>
      <c r="CD49" s="197"/>
      <c r="CE49" s="197"/>
      <c r="CF49" s="197"/>
      <c r="CG49" s="197"/>
      <c r="CH49" s="197"/>
      <c r="CI49" s="197"/>
      <c r="CJ49" s="197"/>
      <c r="CK49" s="197"/>
      <c r="CL49" s="197"/>
      <c r="CM49" s="197"/>
      <c r="CN49" s="198"/>
      <c r="CO49" s="91"/>
      <c r="CP49" s="92"/>
      <c r="CQ49" s="92"/>
      <c r="CR49" s="92"/>
      <c r="CS49" s="92"/>
      <c r="CT49" s="204"/>
    </row>
    <row r="50" spans="1:98" ht="6.95" customHeight="1" x14ac:dyDescent="0.4">
      <c r="B50" s="120"/>
      <c r="C50" s="121"/>
      <c r="D50" s="127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9"/>
      <c r="Y50" s="135"/>
      <c r="Z50" s="136"/>
      <c r="AA50" s="136"/>
      <c r="AB50" s="142"/>
      <c r="AC50" s="142"/>
      <c r="AD50" s="142"/>
      <c r="AE50" s="142"/>
      <c r="AF50" s="142"/>
      <c r="AG50" s="142"/>
      <c r="AH50" s="142"/>
      <c r="AI50" s="142"/>
      <c r="AJ50" s="142"/>
      <c r="AK50" s="142"/>
      <c r="AL50" s="142"/>
      <c r="AM50" s="143"/>
      <c r="AN50" s="57"/>
      <c r="AO50" s="58"/>
      <c r="AP50" s="59"/>
      <c r="AQ50" s="91"/>
      <c r="AR50" s="92"/>
      <c r="AS50" s="97"/>
      <c r="AT50" s="97"/>
      <c r="AU50" s="97"/>
      <c r="AV50" s="97"/>
      <c r="AW50" s="97"/>
      <c r="AX50" s="97"/>
      <c r="AY50" s="97"/>
      <c r="AZ50" s="97"/>
      <c r="BA50" s="98"/>
      <c r="BB50" s="91"/>
      <c r="BC50" s="92"/>
      <c r="BD50" s="97"/>
      <c r="BE50" s="97"/>
      <c r="BF50" s="97"/>
      <c r="BG50" s="97"/>
      <c r="BH50" s="97"/>
      <c r="BI50" s="97"/>
      <c r="BJ50" s="97"/>
      <c r="BK50" s="97"/>
      <c r="BL50" s="98"/>
      <c r="BM50" s="184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6"/>
      <c r="CO50" s="149" t="s">
        <v>77</v>
      </c>
      <c r="CP50" s="149"/>
      <c r="CQ50" s="149"/>
      <c r="CR50" s="149"/>
      <c r="CS50" s="149"/>
      <c r="CT50" s="149"/>
    </row>
    <row r="51" spans="1:98" ht="6.95" customHeight="1" x14ac:dyDescent="0.4">
      <c r="B51" s="120"/>
      <c r="C51" s="121"/>
      <c r="D51" s="127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9"/>
      <c r="Y51" s="135"/>
      <c r="Z51" s="136"/>
      <c r="AA51" s="136"/>
      <c r="AB51" s="142"/>
      <c r="AC51" s="142"/>
      <c r="AD51" s="142"/>
      <c r="AE51" s="142"/>
      <c r="AF51" s="142"/>
      <c r="AG51" s="142"/>
      <c r="AH51" s="142"/>
      <c r="AI51" s="142"/>
      <c r="AJ51" s="142"/>
      <c r="AK51" s="142"/>
      <c r="AL51" s="142"/>
      <c r="AM51" s="143"/>
      <c r="AN51" s="57"/>
      <c r="AO51" s="58"/>
      <c r="AP51" s="59"/>
      <c r="AQ51" s="93"/>
      <c r="AR51" s="94"/>
      <c r="AS51" s="99"/>
      <c r="AT51" s="99"/>
      <c r="AU51" s="99"/>
      <c r="AV51" s="99"/>
      <c r="AW51" s="99"/>
      <c r="AX51" s="99"/>
      <c r="AY51" s="99"/>
      <c r="AZ51" s="99"/>
      <c r="BA51" s="100"/>
      <c r="BB51" s="93"/>
      <c r="BC51" s="94"/>
      <c r="BD51" s="99"/>
      <c r="BE51" s="99"/>
      <c r="BF51" s="99"/>
      <c r="BG51" s="99"/>
      <c r="BH51" s="99"/>
      <c r="BI51" s="99"/>
      <c r="BJ51" s="99"/>
      <c r="BK51" s="99"/>
      <c r="BL51" s="100"/>
      <c r="BM51" s="184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6"/>
      <c r="CO51" s="149"/>
      <c r="CP51" s="149"/>
      <c r="CQ51" s="149"/>
      <c r="CR51" s="149"/>
      <c r="CS51" s="149"/>
      <c r="CT51" s="149"/>
    </row>
    <row r="52" spans="1:98" ht="6.95" customHeight="1" x14ac:dyDescent="0.4">
      <c r="B52" s="120"/>
      <c r="C52" s="121"/>
      <c r="D52" s="127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9"/>
      <c r="Y52" s="135"/>
      <c r="Z52" s="136"/>
      <c r="AA52" s="136"/>
      <c r="AB52" s="142"/>
      <c r="AC52" s="142"/>
      <c r="AD52" s="142"/>
      <c r="AE52" s="142"/>
      <c r="AF52" s="142"/>
      <c r="AG52" s="142"/>
      <c r="AH52" s="142"/>
      <c r="AI52" s="142"/>
      <c r="AJ52" s="142"/>
      <c r="AK52" s="142"/>
      <c r="AL52" s="142"/>
      <c r="AM52" s="143"/>
      <c r="AN52" s="57"/>
      <c r="AO52" s="58"/>
      <c r="AP52" s="59"/>
      <c r="AQ52" s="89" t="s">
        <v>62</v>
      </c>
      <c r="AR52" s="90"/>
      <c r="AS52" s="95" t="s">
        <v>61</v>
      </c>
      <c r="AT52" s="95"/>
      <c r="AU52" s="95"/>
      <c r="AV52" s="95"/>
      <c r="AW52" s="95"/>
      <c r="AX52" s="95"/>
      <c r="AY52" s="95"/>
      <c r="AZ52" s="95"/>
      <c r="BA52" s="96"/>
      <c r="BB52" s="89" t="s">
        <v>62</v>
      </c>
      <c r="BC52" s="90"/>
      <c r="BD52" s="95" t="s">
        <v>61</v>
      </c>
      <c r="BE52" s="95"/>
      <c r="BF52" s="95"/>
      <c r="BG52" s="95"/>
      <c r="BH52" s="95"/>
      <c r="BI52" s="95"/>
      <c r="BJ52" s="95"/>
      <c r="BK52" s="95"/>
      <c r="BL52" s="96"/>
      <c r="BM52" s="184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6"/>
      <c r="CO52" s="172" t="s">
        <v>78</v>
      </c>
      <c r="CP52" s="173"/>
      <c r="CQ52" s="173"/>
      <c r="CR52" s="173"/>
      <c r="CS52" s="173"/>
      <c r="CT52" s="174"/>
    </row>
    <row r="53" spans="1:98" ht="6.95" customHeight="1" x14ac:dyDescent="0.4">
      <c r="B53" s="120"/>
      <c r="C53" s="121"/>
      <c r="D53" s="127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9"/>
      <c r="Y53" s="135"/>
      <c r="Z53" s="136"/>
      <c r="AA53" s="136"/>
      <c r="AB53" s="142"/>
      <c r="AC53" s="142"/>
      <c r="AD53" s="142"/>
      <c r="AE53" s="142"/>
      <c r="AF53" s="142"/>
      <c r="AG53" s="142"/>
      <c r="AH53" s="142"/>
      <c r="AI53" s="142"/>
      <c r="AJ53" s="142"/>
      <c r="AK53" s="142"/>
      <c r="AL53" s="142"/>
      <c r="AM53" s="143"/>
      <c r="AN53" s="57"/>
      <c r="AO53" s="58"/>
      <c r="AP53" s="59"/>
      <c r="AQ53" s="91"/>
      <c r="AR53" s="92"/>
      <c r="AS53" s="97"/>
      <c r="AT53" s="97"/>
      <c r="AU53" s="97"/>
      <c r="AV53" s="97"/>
      <c r="AW53" s="97"/>
      <c r="AX53" s="97"/>
      <c r="AY53" s="97"/>
      <c r="AZ53" s="97"/>
      <c r="BA53" s="98"/>
      <c r="BB53" s="91"/>
      <c r="BC53" s="92"/>
      <c r="BD53" s="97"/>
      <c r="BE53" s="97"/>
      <c r="BF53" s="97"/>
      <c r="BG53" s="97"/>
      <c r="BH53" s="97"/>
      <c r="BI53" s="97"/>
      <c r="BJ53" s="97"/>
      <c r="BK53" s="97"/>
      <c r="BL53" s="98"/>
      <c r="BM53" s="199"/>
      <c r="BN53" s="200"/>
      <c r="BO53" s="200"/>
      <c r="BP53" s="200"/>
      <c r="BQ53" s="200"/>
      <c r="BR53" s="200"/>
      <c r="BS53" s="200"/>
      <c r="BT53" s="200"/>
      <c r="BU53" s="200"/>
      <c r="BV53" s="200"/>
      <c r="BW53" s="200"/>
      <c r="BX53" s="200"/>
      <c r="BY53" s="200"/>
      <c r="BZ53" s="200"/>
      <c r="CA53" s="200"/>
      <c r="CB53" s="200"/>
      <c r="CC53" s="200"/>
      <c r="CD53" s="200"/>
      <c r="CE53" s="200"/>
      <c r="CF53" s="200"/>
      <c r="CG53" s="200"/>
      <c r="CH53" s="200"/>
      <c r="CI53" s="200"/>
      <c r="CJ53" s="200"/>
      <c r="CK53" s="200"/>
      <c r="CL53" s="200"/>
      <c r="CM53" s="200"/>
      <c r="CN53" s="201"/>
      <c r="CO53" s="175"/>
      <c r="CP53" s="176"/>
      <c r="CQ53" s="176"/>
      <c r="CR53" s="176"/>
      <c r="CS53" s="176"/>
      <c r="CT53" s="177"/>
    </row>
    <row r="54" spans="1:98" ht="6.95" customHeight="1" x14ac:dyDescent="0.4">
      <c r="B54" s="120"/>
      <c r="C54" s="121"/>
      <c r="D54" s="130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2"/>
      <c r="Y54" s="137"/>
      <c r="Z54" s="138"/>
      <c r="AA54" s="138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5"/>
      <c r="AN54" s="57"/>
      <c r="AO54" s="58"/>
      <c r="AP54" s="59"/>
      <c r="AQ54" s="93"/>
      <c r="AR54" s="94"/>
      <c r="AS54" s="99"/>
      <c r="AT54" s="99"/>
      <c r="AU54" s="99"/>
      <c r="AV54" s="99"/>
      <c r="AW54" s="99"/>
      <c r="AX54" s="99"/>
      <c r="AY54" s="99"/>
      <c r="AZ54" s="99"/>
      <c r="BA54" s="100"/>
      <c r="BB54" s="93"/>
      <c r="BC54" s="94"/>
      <c r="BD54" s="99"/>
      <c r="BE54" s="99"/>
      <c r="BF54" s="99"/>
      <c r="BG54" s="99"/>
      <c r="BH54" s="99"/>
      <c r="BI54" s="99"/>
      <c r="BJ54" s="99"/>
      <c r="BK54" s="99"/>
      <c r="BL54" s="100"/>
      <c r="BM54" s="181"/>
      <c r="BN54" s="182"/>
      <c r="BO54" s="182"/>
      <c r="BP54" s="182"/>
      <c r="BQ54" s="182"/>
      <c r="BR54" s="182"/>
      <c r="BS54" s="182"/>
      <c r="BT54" s="182"/>
      <c r="BU54" s="182"/>
      <c r="BV54" s="182"/>
      <c r="BW54" s="182"/>
      <c r="BX54" s="182"/>
      <c r="BY54" s="182"/>
      <c r="BZ54" s="182"/>
      <c r="CA54" s="182"/>
      <c r="CB54" s="182"/>
      <c r="CC54" s="182"/>
      <c r="CD54" s="182"/>
      <c r="CE54" s="182"/>
      <c r="CF54" s="182"/>
      <c r="CG54" s="182"/>
      <c r="CH54" s="182"/>
      <c r="CI54" s="182"/>
      <c r="CJ54" s="182"/>
      <c r="CK54" s="182"/>
      <c r="CL54" s="182"/>
      <c r="CM54" s="182"/>
      <c r="CN54" s="183"/>
      <c r="CO54" s="178" t="s">
        <v>79</v>
      </c>
      <c r="CP54" s="179"/>
      <c r="CQ54" s="179"/>
      <c r="CR54" s="179"/>
      <c r="CS54" s="179"/>
      <c r="CT54" s="180"/>
    </row>
    <row r="55" spans="1:98" ht="6.95" customHeight="1" x14ac:dyDescent="0.4">
      <c r="B55" s="120"/>
      <c r="C55" s="121"/>
      <c r="D55" s="77"/>
      <c r="E55" s="36"/>
      <c r="F55" s="35"/>
      <c r="G55" s="36"/>
      <c r="H55" s="35"/>
      <c r="I55" s="36"/>
      <c r="J55" s="35"/>
      <c r="K55" s="41"/>
      <c r="L55" s="77"/>
      <c r="M55" s="36"/>
      <c r="N55" s="35"/>
      <c r="O55" s="36"/>
      <c r="P55" s="35"/>
      <c r="Q55" s="36"/>
      <c r="R55" s="35"/>
      <c r="S55" s="41"/>
      <c r="T55" s="77"/>
      <c r="U55" s="36"/>
      <c r="V55" s="35"/>
      <c r="W55" s="36"/>
      <c r="X55" s="35"/>
      <c r="Y55" s="36"/>
      <c r="Z55" s="35"/>
      <c r="AA55" s="41"/>
      <c r="AB55" s="44" t="s">
        <v>64</v>
      </c>
      <c r="AC55" s="45"/>
      <c r="AD55" s="45"/>
      <c r="AE55" s="45"/>
      <c r="AF55" s="46"/>
      <c r="AG55" s="50" t="s">
        <v>65</v>
      </c>
      <c r="AH55" s="50"/>
      <c r="AI55" s="50"/>
      <c r="AJ55" s="50"/>
      <c r="AK55" s="50"/>
      <c r="AL55" s="50"/>
      <c r="AM55" s="51"/>
      <c r="AN55" s="54" t="s">
        <v>66</v>
      </c>
      <c r="AO55" s="55"/>
      <c r="AP55" s="56"/>
      <c r="AQ55" s="63" t="s">
        <v>67</v>
      </c>
      <c r="AR55" s="64"/>
      <c r="AS55" s="64"/>
      <c r="AT55" s="64"/>
      <c r="AU55" s="110" t="s">
        <v>68</v>
      </c>
      <c r="AV55" s="111"/>
      <c r="AW55" s="111"/>
      <c r="AX55" s="111"/>
      <c r="AY55" s="111"/>
      <c r="AZ55" s="111"/>
      <c r="BA55" s="111"/>
      <c r="BB55" s="111"/>
      <c r="BC55" s="111"/>
      <c r="BD55" s="112"/>
      <c r="BE55" s="73" t="s">
        <v>69</v>
      </c>
      <c r="BF55" s="74"/>
      <c r="BG55" s="116"/>
      <c r="BH55" s="111" t="s">
        <v>70</v>
      </c>
      <c r="BI55" s="111"/>
      <c r="BJ55" s="111"/>
      <c r="BK55" s="111"/>
      <c r="BL55" s="112"/>
      <c r="BM55" s="184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6"/>
      <c r="CO55" s="178"/>
      <c r="CP55" s="179"/>
      <c r="CQ55" s="179"/>
      <c r="CR55" s="179"/>
      <c r="CS55" s="179"/>
      <c r="CT55" s="180"/>
    </row>
    <row r="56" spans="1:98" ht="6.95" customHeight="1" x14ac:dyDescent="0.4">
      <c r="B56" s="120"/>
      <c r="C56" s="121"/>
      <c r="D56" s="78"/>
      <c r="E56" s="38"/>
      <c r="F56" s="37"/>
      <c r="G56" s="38"/>
      <c r="H56" s="37"/>
      <c r="I56" s="38"/>
      <c r="J56" s="37"/>
      <c r="K56" s="42"/>
      <c r="L56" s="78"/>
      <c r="M56" s="38"/>
      <c r="N56" s="37"/>
      <c r="O56" s="38"/>
      <c r="P56" s="37"/>
      <c r="Q56" s="38"/>
      <c r="R56" s="37"/>
      <c r="S56" s="42"/>
      <c r="T56" s="78"/>
      <c r="U56" s="38"/>
      <c r="V56" s="37"/>
      <c r="W56" s="38"/>
      <c r="X56" s="37"/>
      <c r="Y56" s="38"/>
      <c r="Z56" s="37"/>
      <c r="AA56" s="42"/>
      <c r="AB56" s="47"/>
      <c r="AC56" s="48"/>
      <c r="AD56" s="48"/>
      <c r="AE56" s="48"/>
      <c r="AF56" s="49"/>
      <c r="AG56" s="52"/>
      <c r="AH56" s="52"/>
      <c r="AI56" s="52"/>
      <c r="AJ56" s="52"/>
      <c r="AK56" s="52"/>
      <c r="AL56" s="52"/>
      <c r="AM56" s="53"/>
      <c r="AN56" s="57"/>
      <c r="AO56" s="58"/>
      <c r="AP56" s="59"/>
      <c r="AQ56" s="65"/>
      <c r="AR56" s="66"/>
      <c r="AS56" s="66"/>
      <c r="AT56" s="66"/>
      <c r="AU56" s="113"/>
      <c r="AV56" s="114"/>
      <c r="AW56" s="114"/>
      <c r="AX56" s="114"/>
      <c r="AY56" s="114"/>
      <c r="AZ56" s="114"/>
      <c r="BA56" s="114"/>
      <c r="BB56" s="114"/>
      <c r="BC56" s="114"/>
      <c r="BD56" s="115"/>
      <c r="BE56" s="75"/>
      <c r="BF56" s="76"/>
      <c r="BG56" s="117"/>
      <c r="BH56" s="114"/>
      <c r="BI56" s="114"/>
      <c r="BJ56" s="114"/>
      <c r="BK56" s="114"/>
      <c r="BL56" s="115"/>
      <c r="BM56" s="184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6"/>
      <c r="CO56" s="178" t="s">
        <v>80</v>
      </c>
      <c r="CP56" s="179"/>
      <c r="CQ56" s="179"/>
      <c r="CR56" s="179"/>
      <c r="CS56" s="179"/>
      <c r="CT56" s="180"/>
    </row>
    <row r="57" spans="1:98" ht="6.95" customHeight="1" x14ac:dyDescent="0.4">
      <c r="B57" s="120"/>
      <c r="C57" s="121"/>
      <c r="D57" s="78"/>
      <c r="E57" s="38"/>
      <c r="F57" s="37"/>
      <c r="G57" s="38"/>
      <c r="H57" s="37"/>
      <c r="I57" s="38"/>
      <c r="J57" s="37"/>
      <c r="K57" s="42"/>
      <c r="L57" s="78"/>
      <c r="M57" s="38"/>
      <c r="N57" s="37"/>
      <c r="O57" s="38"/>
      <c r="P57" s="37"/>
      <c r="Q57" s="38"/>
      <c r="R57" s="37"/>
      <c r="S57" s="42"/>
      <c r="T57" s="78"/>
      <c r="U57" s="38"/>
      <c r="V57" s="37"/>
      <c r="W57" s="38"/>
      <c r="X57" s="37"/>
      <c r="Y57" s="38"/>
      <c r="Z57" s="37"/>
      <c r="AA57" s="42"/>
      <c r="AB57" s="67" t="s">
        <v>71</v>
      </c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9"/>
      <c r="AN57" s="57"/>
      <c r="AO57" s="58"/>
      <c r="AP57" s="59"/>
      <c r="AQ57" s="73" t="s">
        <v>72</v>
      </c>
      <c r="AR57" s="74"/>
      <c r="AS57" s="74"/>
      <c r="AT57" s="74"/>
      <c r="AU57" s="110" t="s">
        <v>73</v>
      </c>
      <c r="AV57" s="111"/>
      <c r="AW57" s="111"/>
      <c r="AX57" s="111"/>
      <c r="AY57" s="111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2"/>
      <c r="BM57" s="184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6"/>
      <c r="CO57" s="190"/>
      <c r="CP57" s="191"/>
      <c r="CQ57" s="191"/>
      <c r="CR57" s="191"/>
      <c r="CS57" s="191"/>
      <c r="CT57" s="192"/>
    </row>
    <row r="58" spans="1:98" ht="6.95" customHeight="1" x14ac:dyDescent="0.4">
      <c r="A58" s="1"/>
      <c r="B58" s="193"/>
      <c r="C58" s="194"/>
      <c r="D58" s="171"/>
      <c r="E58" s="169"/>
      <c r="F58" s="168"/>
      <c r="G58" s="169"/>
      <c r="H58" s="168"/>
      <c r="I58" s="169"/>
      <c r="J58" s="168"/>
      <c r="K58" s="170"/>
      <c r="L58" s="171"/>
      <c r="M58" s="169"/>
      <c r="N58" s="168"/>
      <c r="O58" s="169"/>
      <c r="P58" s="168"/>
      <c r="Q58" s="169"/>
      <c r="R58" s="168"/>
      <c r="S58" s="170"/>
      <c r="T58" s="171"/>
      <c r="U58" s="169"/>
      <c r="V58" s="168"/>
      <c r="W58" s="169"/>
      <c r="X58" s="168"/>
      <c r="Y58" s="169"/>
      <c r="Z58" s="168"/>
      <c r="AA58" s="170"/>
      <c r="AB58" s="150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95"/>
      <c r="AN58" s="60"/>
      <c r="AO58" s="61"/>
      <c r="AP58" s="62"/>
      <c r="AQ58" s="75"/>
      <c r="AR58" s="76"/>
      <c r="AS58" s="76"/>
      <c r="AT58" s="76"/>
      <c r="AU58" s="113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5"/>
      <c r="BM58" s="187"/>
      <c r="BN58" s="188"/>
      <c r="BO58" s="188"/>
      <c r="BP58" s="188"/>
      <c r="BQ58" s="188"/>
      <c r="BR58" s="188"/>
      <c r="BS58" s="188"/>
      <c r="BT58" s="188"/>
      <c r="BU58" s="188"/>
      <c r="BV58" s="188"/>
      <c r="BW58" s="188"/>
      <c r="BX58" s="188"/>
      <c r="BY58" s="188"/>
      <c r="BZ58" s="188"/>
      <c r="CA58" s="188"/>
      <c r="CB58" s="188"/>
      <c r="CC58" s="188"/>
      <c r="CD58" s="188"/>
      <c r="CE58" s="188"/>
      <c r="CF58" s="188"/>
      <c r="CG58" s="188"/>
      <c r="CH58" s="188"/>
      <c r="CI58" s="188"/>
      <c r="CJ58" s="188"/>
      <c r="CK58" s="188"/>
      <c r="CL58" s="188"/>
      <c r="CM58" s="188"/>
      <c r="CN58" s="189"/>
      <c r="CO58" s="149" t="s">
        <v>81</v>
      </c>
      <c r="CP58" s="149"/>
      <c r="CQ58" s="149"/>
      <c r="CR58" s="149"/>
      <c r="CS58" s="149"/>
      <c r="CT58" s="149"/>
    </row>
    <row r="59" spans="1:98" ht="6.95" customHeight="1" x14ac:dyDescent="0.4">
      <c r="B59" s="118" t="s">
        <v>82</v>
      </c>
      <c r="C59" s="119"/>
      <c r="D59" s="124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6"/>
      <c r="Y59" s="133" t="s">
        <v>57</v>
      </c>
      <c r="Z59" s="134"/>
      <c r="AA59" s="134"/>
      <c r="AB59" s="139" t="s">
        <v>58</v>
      </c>
      <c r="AC59" s="140"/>
      <c r="AD59" s="140"/>
      <c r="AE59" s="140"/>
      <c r="AF59" s="140"/>
      <c r="AG59" s="140"/>
      <c r="AH59" s="140"/>
      <c r="AI59" s="140"/>
      <c r="AJ59" s="140"/>
      <c r="AK59" s="140"/>
      <c r="AL59" s="140"/>
      <c r="AM59" s="141"/>
      <c r="AN59" s="146" t="s">
        <v>59</v>
      </c>
      <c r="AO59" s="147"/>
      <c r="AP59" s="148"/>
      <c r="AQ59" s="89" t="s">
        <v>60</v>
      </c>
      <c r="AR59" s="90"/>
      <c r="AS59" s="95" t="s">
        <v>61</v>
      </c>
      <c r="AT59" s="95"/>
      <c r="AU59" s="95"/>
      <c r="AV59" s="95"/>
      <c r="AW59" s="95"/>
      <c r="AX59" s="95"/>
      <c r="AY59" s="95"/>
      <c r="AZ59" s="95"/>
      <c r="BA59" s="96"/>
      <c r="BB59" s="89" t="s">
        <v>60</v>
      </c>
      <c r="BC59" s="90"/>
      <c r="BD59" s="95" t="s">
        <v>61</v>
      </c>
      <c r="BE59" s="95"/>
      <c r="BF59" s="95"/>
      <c r="BG59" s="95"/>
      <c r="BH59" s="95"/>
      <c r="BI59" s="95"/>
      <c r="BJ59" s="95"/>
      <c r="BK59" s="95"/>
      <c r="BL59" s="96"/>
      <c r="BM59" s="196"/>
      <c r="BN59" s="197"/>
      <c r="BO59" s="197"/>
      <c r="BP59" s="197"/>
      <c r="BQ59" s="197"/>
      <c r="BR59" s="197"/>
      <c r="BS59" s="197"/>
      <c r="BT59" s="197"/>
      <c r="BU59" s="197"/>
      <c r="BV59" s="197"/>
      <c r="BW59" s="197"/>
      <c r="BX59" s="197"/>
      <c r="BY59" s="197"/>
      <c r="BZ59" s="197"/>
      <c r="CA59" s="197"/>
      <c r="CB59" s="197"/>
      <c r="CC59" s="197"/>
      <c r="CD59" s="197"/>
      <c r="CE59" s="197"/>
      <c r="CF59" s="197"/>
      <c r="CG59" s="197"/>
      <c r="CH59" s="197"/>
      <c r="CI59" s="197"/>
      <c r="CJ59" s="197"/>
      <c r="CK59" s="197"/>
      <c r="CL59" s="197"/>
      <c r="CM59" s="197"/>
      <c r="CN59" s="198"/>
      <c r="CO59" s="149"/>
      <c r="CP59" s="149"/>
      <c r="CQ59" s="149"/>
      <c r="CR59" s="149"/>
      <c r="CS59" s="149"/>
      <c r="CT59" s="149"/>
    </row>
    <row r="60" spans="1:98" ht="6.95" customHeight="1" x14ac:dyDescent="0.4">
      <c r="B60" s="120"/>
      <c r="C60" s="121"/>
      <c r="D60" s="127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9"/>
      <c r="Y60" s="135"/>
      <c r="Z60" s="136"/>
      <c r="AA60" s="136"/>
      <c r="AB60" s="142"/>
      <c r="AC60" s="142"/>
      <c r="AD60" s="142"/>
      <c r="AE60" s="142"/>
      <c r="AF60" s="142"/>
      <c r="AG60" s="142"/>
      <c r="AH60" s="142"/>
      <c r="AI60" s="142"/>
      <c r="AJ60" s="142"/>
      <c r="AK60" s="142"/>
      <c r="AL60" s="142"/>
      <c r="AM60" s="143"/>
      <c r="AN60" s="57"/>
      <c r="AO60" s="58"/>
      <c r="AP60" s="59"/>
      <c r="AQ60" s="91"/>
      <c r="AR60" s="92"/>
      <c r="AS60" s="97"/>
      <c r="AT60" s="97"/>
      <c r="AU60" s="97"/>
      <c r="AV60" s="97"/>
      <c r="AW60" s="97"/>
      <c r="AX60" s="97"/>
      <c r="AY60" s="97"/>
      <c r="AZ60" s="97"/>
      <c r="BA60" s="98"/>
      <c r="BB60" s="91"/>
      <c r="BC60" s="92"/>
      <c r="BD60" s="97"/>
      <c r="BE60" s="97"/>
      <c r="BF60" s="97"/>
      <c r="BG60" s="97"/>
      <c r="BH60" s="97"/>
      <c r="BI60" s="97"/>
      <c r="BJ60" s="97"/>
      <c r="BK60" s="97"/>
      <c r="BL60" s="98"/>
      <c r="BM60" s="184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6"/>
      <c r="CO60" s="172" t="s">
        <v>78</v>
      </c>
      <c r="CP60" s="173"/>
      <c r="CQ60" s="173"/>
      <c r="CR60" s="173"/>
      <c r="CS60" s="173"/>
      <c r="CT60" s="174"/>
    </row>
    <row r="61" spans="1:98" ht="6.95" customHeight="1" x14ac:dyDescent="0.4">
      <c r="B61" s="120"/>
      <c r="C61" s="121"/>
      <c r="D61" s="127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9"/>
      <c r="Y61" s="135"/>
      <c r="Z61" s="136"/>
      <c r="AA61" s="136"/>
      <c r="AB61" s="142"/>
      <c r="AC61" s="142"/>
      <c r="AD61" s="142"/>
      <c r="AE61" s="142"/>
      <c r="AF61" s="142"/>
      <c r="AG61" s="142"/>
      <c r="AH61" s="142"/>
      <c r="AI61" s="142"/>
      <c r="AJ61" s="142"/>
      <c r="AK61" s="142"/>
      <c r="AL61" s="142"/>
      <c r="AM61" s="143"/>
      <c r="AN61" s="57"/>
      <c r="AO61" s="58"/>
      <c r="AP61" s="59"/>
      <c r="AQ61" s="93"/>
      <c r="AR61" s="94"/>
      <c r="AS61" s="99"/>
      <c r="AT61" s="99"/>
      <c r="AU61" s="99"/>
      <c r="AV61" s="99"/>
      <c r="AW61" s="99"/>
      <c r="AX61" s="99"/>
      <c r="AY61" s="99"/>
      <c r="AZ61" s="99"/>
      <c r="BA61" s="100"/>
      <c r="BB61" s="93"/>
      <c r="BC61" s="94"/>
      <c r="BD61" s="99"/>
      <c r="BE61" s="99"/>
      <c r="BF61" s="99"/>
      <c r="BG61" s="99"/>
      <c r="BH61" s="99"/>
      <c r="BI61" s="99"/>
      <c r="BJ61" s="99"/>
      <c r="BK61" s="99"/>
      <c r="BL61" s="100"/>
      <c r="BM61" s="184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6"/>
      <c r="CO61" s="175"/>
      <c r="CP61" s="176"/>
      <c r="CQ61" s="176"/>
      <c r="CR61" s="176"/>
      <c r="CS61" s="176"/>
      <c r="CT61" s="177"/>
    </row>
    <row r="62" spans="1:98" ht="6.95" customHeight="1" x14ac:dyDescent="0.4">
      <c r="B62" s="120"/>
      <c r="C62" s="121"/>
      <c r="D62" s="127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9"/>
      <c r="Y62" s="135"/>
      <c r="Z62" s="136"/>
      <c r="AA62" s="136"/>
      <c r="AB62" s="142"/>
      <c r="AC62" s="142"/>
      <c r="AD62" s="142"/>
      <c r="AE62" s="142"/>
      <c r="AF62" s="142"/>
      <c r="AG62" s="142"/>
      <c r="AH62" s="142"/>
      <c r="AI62" s="142"/>
      <c r="AJ62" s="142"/>
      <c r="AK62" s="142"/>
      <c r="AL62" s="142"/>
      <c r="AM62" s="143"/>
      <c r="AN62" s="57"/>
      <c r="AO62" s="58"/>
      <c r="AP62" s="59"/>
      <c r="AQ62" s="89" t="s">
        <v>62</v>
      </c>
      <c r="AR62" s="90"/>
      <c r="AS62" s="95" t="s">
        <v>61</v>
      </c>
      <c r="AT62" s="95"/>
      <c r="AU62" s="95"/>
      <c r="AV62" s="95"/>
      <c r="AW62" s="95"/>
      <c r="AX62" s="95"/>
      <c r="AY62" s="95"/>
      <c r="AZ62" s="95"/>
      <c r="BA62" s="96"/>
      <c r="BB62" s="89" t="s">
        <v>62</v>
      </c>
      <c r="BC62" s="90"/>
      <c r="BD62" s="95" t="s">
        <v>61</v>
      </c>
      <c r="BE62" s="95"/>
      <c r="BF62" s="95"/>
      <c r="BG62" s="95"/>
      <c r="BH62" s="95"/>
      <c r="BI62" s="95"/>
      <c r="BJ62" s="95"/>
      <c r="BK62" s="95"/>
      <c r="BL62" s="96"/>
      <c r="BM62" s="184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6"/>
      <c r="CO62" s="178" t="s">
        <v>79</v>
      </c>
      <c r="CP62" s="179"/>
      <c r="CQ62" s="179"/>
      <c r="CR62" s="179"/>
      <c r="CS62" s="179"/>
      <c r="CT62" s="180"/>
    </row>
    <row r="63" spans="1:98" ht="6.95" customHeight="1" x14ac:dyDescent="0.4">
      <c r="B63" s="120"/>
      <c r="C63" s="121"/>
      <c r="D63" s="127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9"/>
      <c r="Y63" s="135"/>
      <c r="Z63" s="136"/>
      <c r="AA63" s="136"/>
      <c r="AB63" s="142"/>
      <c r="AC63" s="142"/>
      <c r="AD63" s="142"/>
      <c r="AE63" s="142"/>
      <c r="AF63" s="142"/>
      <c r="AG63" s="142"/>
      <c r="AH63" s="142"/>
      <c r="AI63" s="142"/>
      <c r="AJ63" s="142"/>
      <c r="AK63" s="142"/>
      <c r="AL63" s="142"/>
      <c r="AM63" s="143"/>
      <c r="AN63" s="57"/>
      <c r="AO63" s="58"/>
      <c r="AP63" s="59"/>
      <c r="AQ63" s="91"/>
      <c r="AR63" s="92"/>
      <c r="AS63" s="97"/>
      <c r="AT63" s="97"/>
      <c r="AU63" s="97"/>
      <c r="AV63" s="97"/>
      <c r="AW63" s="97"/>
      <c r="AX63" s="97"/>
      <c r="AY63" s="97"/>
      <c r="AZ63" s="97"/>
      <c r="BA63" s="98"/>
      <c r="BB63" s="91"/>
      <c r="BC63" s="92"/>
      <c r="BD63" s="97"/>
      <c r="BE63" s="97"/>
      <c r="BF63" s="97"/>
      <c r="BG63" s="97"/>
      <c r="BH63" s="97"/>
      <c r="BI63" s="97"/>
      <c r="BJ63" s="97"/>
      <c r="BK63" s="97"/>
      <c r="BL63" s="98"/>
      <c r="BM63" s="199"/>
      <c r="BN63" s="200"/>
      <c r="BO63" s="200"/>
      <c r="BP63" s="200"/>
      <c r="BQ63" s="200"/>
      <c r="BR63" s="200"/>
      <c r="BS63" s="200"/>
      <c r="BT63" s="200"/>
      <c r="BU63" s="200"/>
      <c r="BV63" s="200"/>
      <c r="BW63" s="200"/>
      <c r="BX63" s="200"/>
      <c r="BY63" s="200"/>
      <c r="BZ63" s="200"/>
      <c r="CA63" s="200"/>
      <c r="CB63" s="200"/>
      <c r="CC63" s="200"/>
      <c r="CD63" s="200"/>
      <c r="CE63" s="200"/>
      <c r="CF63" s="200"/>
      <c r="CG63" s="200"/>
      <c r="CH63" s="200"/>
      <c r="CI63" s="200"/>
      <c r="CJ63" s="200"/>
      <c r="CK63" s="200"/>
      <c r="CL63" s="200"/>
      <c r="CM63" s="200"/>
      <c r="CN63" s="201"/>
      <c r="CO63" s="178"/>
      <c r="CP63" s="179"/>
      <c r="CQ63" s="179"/>
      <c r="CR63" s="179"/>
      <c r="CS63" s="179"/>
      <c r="CT63" s="180"/>
    </row>
    <row r="64" spans="1:98" ht="6.95" customHeight="1" x14ac:dyDescent="0.4">
      <c r="B64" s="120"/>
      <c r="C64" s="121"/>
      <c r="D64" s="130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2"/>
      <c r="Y64" s="137"/>
      <c r="Z64" s="138"/>
      <c r="AA64" s="138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5"/>
      <c r="AN64" s="57"/>
      <c r="AO64" s="58"/>
      <c r="AP64" s="59"/>
      <c r="AQ64" s="93"/>
      <c r="AR64" s="94"/>
      <c r="AS64" s="99"/>
      <c r="AT64" s="99"/>
      <c r="AU64" s="99"/>
      <c r="AV64" s="99"/>
      <c r="AW64" s="99"/>
      <c r="AX64" s="99"/>
      <c r="AY64" s="99"/>
      <c r="AZ64" s="99"/>
      <c r="BA64" s="100"/>
      <c r="BB64" s="93"/>
      <c r="BC64" s="94"/>
      <c r="BD64" s="99"/>
      <c r="BE64" s="99"/>
      <c r="BF64" s="99"/>
      <c r="BG64" s="99"/>
      <c r="BH64" s="99"/>
      <c r="BI64" s="99"/>
      <c r="BJ64" s="99"/>
      <c r="BK64" s="99"/>
      <c r="BL64" s="100"/>
      <c r="BM64" s="181"/>
      <c r="BN64" s="182"/>
      <c r="BO64" s="182"/>
      <c r="BP64" s="182"/>
      <c r="BQ64" s="182"/>
      <c r="BR64" s="182"/>
      <c r="BS64" s="182"/>
      <c r="BT64" s="182"/>
      <c r="BU64" s="182"/>
      <c r="BV64" s="182"/>
      <c r="BW64" s="182"/>
      <c r="BX64" s="182"/>
      <c r="BY64" s="182"/>
      <c r="BZ64" s="182"/>
      <c r="CA64" s="182"/>
      <c r="CB64" s="182"/>
      <c r="CC64" s="182"/>
      <c r="CD64" s="182"/>
      <c r="CE64" s="182"/>
      <c r="CF64" s="182"/>
      <c r="CG64" s="182"/>
      <c r="CH64" s="182"/>
      <c r="CI64" s="182"/>
      <c r="CJ64" s="182"/>
      <c r="CK64" s="182"/>
      <c r="CL64" s="182"/>
      <c r="CM64" s="182"/>
      <c r="CN64" s="183"/>
      <c r="CO64" s="178" t="s">
        <v>80</v>
      </c>
      <c r="CP64" s="179"/>
      <c r="CQ64" s="179"/>
      <c r="CR64" s="179"/>
      <c r="CS64" s="179"/>
      <c r="CT64" s="180"/>
    </row>
    <row r="65" spans="1:107" ht="6.95" customHeight="1" x14ac:dyDescent="0.4">
      <c r="B65" s="120"/>
      <c r="C65" s="121"/>
      <c r="D65" s="77"/>
      <c r="E65" s="36"/>
      <c r="F65" s="35"/>
      <c r="G65" s="36"/>
      <c r="H65" s="35"/>
      <c r="I65" s="36"/>
      <c r="J65" s="35"/>
      <c r="K65" s="41"/>
      <c r="L65" s="77"/>
      <c r="M65" s="36"/>
      <c r="N65" s="35"/>
      <c r="O65" s="36"/>
      <c r="P65" s="35"/>
      <c r="Q65" s="36"/>
      <c r="R65" s="35"/>
      <c r="S65" s="41"/>
      <c r="T65" s="77"/>
      <c r="U65" s="36"/>
      <c r="V65" s="35"/>
      <c r="W65" s="36"/>
      <c r="X65" s="35"/>
      <c r="Y65" s="36"/>
      <c r="Z65" s="35"/>
      <c r="AA65" s="41"/>
      <c r="AB65" s="44" t="s">
        <v>64</v>
      </c>
      <c r="AC65" s="45"/>
      <c r="AD65" s="45"/>
      <c r="AE65" s="45"/>
      <c r="AF65" s="46"/>
      <c r="AG65" s="50" t="s">
        <v>65</v>
      </c>
      <c r="AH65" s="50"/>
      <c r="AI65" s="50"/>
      <c r="AJ65" s="50"/>
      <c r="AK65" s="50"/>
      <c r="AL65" s="50"/>
      <c r="AM65" s="51"/>
      <c r="AN65" s="54" t="s">
        <v>66</v>
      </c>
      <c r="AO65" s="55"/>
      <c r="AP65" s="56"/>
      <c r="AQ65" s="63" t="s">
        <v>67</v>
      </c>
      <c r="AR65" s="64"/>
      <c r="AS65" s="64"/>
      <c r="AT65" s="64"/>
      <c r="AU65" s="110" t="s">
        <v>68</v>
      </c>
      <c r="AV65" s="111"/>
      <c r="AW65" s="111"/>
      <c r="AX65" s="111"/>
      <c r="AY65" s="111"/>
      <c r="AZ65" s="111"/>
      <c r="BA65" s="111"/>
      <c r="BB65" s="111"/>
      <c r="BC65" s="111"/>
      <c r="BD65" s="112"/>
      <c r="BE65" s="73" t="s">
        <v>69</v>
      </c>
      <c r="BF65" s="74"/>
      <c r="BG65" s="116"/>
      <c r="BH65" s="111" t="s">
        <v>70</v>
      </c>
      <c r="BI65" s="111"/>
      <c r="BJ65" s="111"/>
      <c r="BK65" s="111"/>
      <c r="BL65" s="112"/>
      <c r="BM65" s="184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6"/>
      <c r="CO65" s="190"/>
      <c r="CP65" s="191"/>
      <c r="CQ65" s="191"/>
      <c r="CR65" s="191"/>
      <c r="CS65" s="191"/>
      <c r="CT65" s="192"/>
    </row>
    <row r="66" spans="1:107" ht="6.95" customHeight="1" x14ac:dyDescent="0.4">
      <c r="B66" s="120"/>
      <c r="C66" s="121"/>
      <c r="D66" s="78"/>
      <c r="E66" s="38"/>
      <c r="F66" s="37"/>
      <c r="G66" s="38"/>
      <c r="H66" s="37"/>
      <c r="I66" s="38"/>
      <c r="J66" s="37"/>
      <c r="K66" s="42"/>
      <c r="L66" s="78"/>
      <c r="M66" s="38"/>
      <c r="N66" s="37"/>
      <c r="O66" s="38"/>
      <c r="P66" s="37"/>
      <c r="Q66" s="38"/>
      <c r="R66" s="37"/>
      <c r="S66" s="42"/>
      <c r="T66" s="78"/>
      <c r="U66" s="38"/>
      <c r="V66" s="37"/>
      <c r="W66" s="38"/>
      <c r="X66" s="37"/>
      <c r="Y66" s="38"/>
      <c r="Z66" s="37"/>
      <c r="AA66" s="42"/>
      <c r="AB66" s="47"/>
      <c r="AC66" s="48"/>
      <c r="AD66" s="48"/>
      <c r="AE66" s="48"/>
      <c r="AF66" s="49"/>
      <c r="AG66" s="52"/>
      <c r="AH66" s="52"/>
      <c r="AI66" s="52"/>
      <c r="AJ66" s="52"/>
      <c r="AK66" s="52"/>
      <c r="AL66" s="52"/>
      <c r="AM66" s="53"/>
      <c r="AN66" s="57"/>
      <c r="AO66" s="58"/>
      <c r="AP66" s="59"/>
      <c r="AQ66" s="65"/>
      <c r="AR66" s="66"/>
      <c r="AS66" s="66"/>
      <c r="AT66" s="66"/>
      <c r="AU66" s="113"/>
      <c r="AV66" s="114"/>
      <c r="AW66" s="114"/>
      <c r="AX66" s="114"/>
      <c r="AY66" s="114"/>
      <c r="AZ66" s="114"/>
      <c r="BA66" s="114"/>
      <c r="BB66" s="114"/>
      <c r="BC66" s="114"/>
      <c r="BD66" s="115"/>
      <c r="BE66" s="75"/>
      <c r="BF66" s="76"/>
      <c r="BG66" s="117"/>
      <c r="BH66" s="114"/>
      <c r="BI66" s="114"/>
      <c r="BJ66" s="114"/>
      <c r="BK66" s="114"/>
      <c r="BL66" s="115"/>
      <c r="BM66" s="184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6"/>
      <c r="CO66" s="149" t="s">
        <v>83</v>
      </c>
      <c r="CP66" s="149"/>
      <c r="CQ66" s="149"/>
      <c r="CR66" s="149"/>
      <c r="CS66" s="149"/>
      <c r="CT66" s="149"/>
    </row>
    <row r="67" spans="1:107" ht="6.95" customHeight="1" x14ac:dyDescent="0.4">
      <c r="B67" s="120"/>
      <c r="C67" s="121"/>
      <c r="D67" s="78"/>
      <c r="E67" s="38"/>
      <c r="F67" s="37"/>
      <c r="G67" s="38"/>
      <c r="H67" s="37"/>
      <c r="I67" s="38"/>
      <c r="J67" s="37"/>
      <c r="K67" s="42"/>
      <c r="L67" s="78"/>
      <c r="M67" s="38"/>
      <c r="N67" s="37"/>
      <c r="O67" s="38"/>
      <c r="P67" s="37"/>
      <c r="Q67" s="38"/>
      <c r="R67" s="37"/>
      <c r="S67" s="42"/>
      <c r="T67" s="78"/>
      <c r="U67" s="38"/>
      <c r="V67" s="37"/>
      <c r="W67" s="38"/>
      <c r="X67" s="37"/>
      <c r="Y67" s="38"/>
      <c r="Z67" s="37"/>
      <c r="AA67" s="42"/>
      <c r="AB67" s="67" t="s">
        <v>71</v>
      </c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9"/>
      <c r="AN67" s="57"/>
      <c r="AO67" s="58"/>
      <c r="AP67" s="59"/>
      <c r="AQ67" s="73" t="s">
        <v>72</v>
      </c>
      <c r="AR67" s="74"/>
      <c r="AS67" s="74"/>
      <c r="AT67" s="74"/>
      <c r="AU67" s="110" t="s">
        <v>73</v>
      </c>
      <c r="AV67" s="111"/>
      <c r="AW67" s="111"/>
      <c r="AX67" s="111"/>
      <c r="AY67" s="111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2"/>
      <c r="BM67" s="184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6"/>
      <c r="CO67" s="149"/>
      <c r="CP67" s="149"/>
      <c r="CQ67" s="149"/>
      <c r="CR67" s="149"/>
      <c r="CS67" s="149"/>
      <c r="CT67" s="149"/>
    </row>
    <row r="68" spans="1:107" ht="6.95" customHeight="1" x14ac:dyDescent="0.4">
      <c r="A68" s="1"/>
      <c r="B68" s="193"/>
      <c r="C68" s="194"/>
      <c r="D68" s="171"/>
      <c r="E68" s="169"/>
      <c r="F68" s="168"/>
      <c r="G68" s="169"/>
      <c r="H68" s="168"/>
      <c r="I68" s="169"/>
      <c r="J68" s="168"/>
      <c r="K68" s="170"/>
      <c r="L68" s="171"/>
      <c r="M68" s="169"/>
      <c r="N68" s="168"/>
      <c r="O68" s="169"/>
      <c r="P68" s="168"/>
      <c r="Q68" s="169"/>
      <c r="R68" s="168"/>
      <c r="S68" s="170"/>
      <c r="T68" s="171"/>
      <c r="U68" s="169"/>
      <c r="V68" s="168"/>
      <c r="W68" s="169"/>
      <c r="X68" s="168"/>
      <c r="Y68" s="169"/>
      <c r="Z68" s="168"/>
      <c r="AA68" s="170"/>
      <c r="AB68" s="150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2"/>
      <c r="AN68" s="60"/>
      <c r="AO68" s="61"/>
      <c r="AP68" s="62"/>
      <c r="AQ68" s="75"/>
      <c r="AR68" s="76"/>
      <c r="AS68" s="76"/>
      <c r="AT68" s="76"/>
      <c r="AU68" s="113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4"/>
      <c r="BI68" s="114"/>
      <c r="BJ68" s="114"/>
      <c r="BK68" s="114"/>
      <c r="BL68" s="115"/>
      <c r="BM68" s="187"/>
      <c r="BN68" s="188"/>
      <c r="BO68" s="188"/>
      <c r="BP68" s="188"/>
      <c r="BQ68" s="188"/>
      <c r="BR68" s="188"/>
      <c r="BS68" s="188"/>
      <c r="BT68" s="188"/>
      <c r="BU68" s="188"/>
      <c r="BV68" s="188"/>
      <c r="BW68" s="188"/>
      <c r="BX68" s="188"/>
      <c r="BY68" s="188"/>
      <c r="BZ68" s="188"/>
      <c r="CA68" s="188"/>
      <c r="CB68" s="188"/>
      <c r="CC68" s="188"/>
      <c r="CD68" s="188"/>
      <c r="CE68" s="188"/>
      <c r="CF68" s="188"/>
      <c r="CG68" s="188"/>
      <c r="CH68" s="188"/>
      <c r="CI68" s="188"/>
      <c r="CJ68" s="188"/>
      <c r="CK68" s="188"/>
      <c r="CL68" s="188"/>
      <c r="CM68" s="188"/>
      <c r="CN68" s="189"/>
      <c r="CO68" s="153"/>
      <c r="CP68" s="154"/>
      <c r="CQ68" s="154"/>
      <c r="CR68" s="154"/>
      <c r="CS68" s="154"/>
      <c r="CT68" s="155"/>
    </row>
    <row r="69" spans="1:107" ht="6.95" customHeight="1" x14ac:dyDescent="0.4">
      <c r="B69" s="118" t="s">
        <v>84</v>
      </c>
      <c r="C69" s="119"/>
      <c r="D69" s="124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6"/>
      <c r="Y69" s="133" t="s">
        <v>57</v>
      </c>
      <c r="Z69" s="134"/>
      <c r="AA69" s="134"/>
      <c r="AB69" s="139" t="s">
        <v>58</v>
      </c>
      <c r="AC69" s="140"/>
      <c r="AD69" s="140"/>
      <c r="AE69" s="140"/>
      <c r="AF69" s="140"/>
      <c r="AG69" s="140"/>
      <c r="AH69" s="140"/>
      <c r="AI69" s="140"/>
      <c r="AJ69" s="140"/>
      <c r="AK69" s="140"/>
      <c r="AL69" s="140"/>
      <c r="AM69" s="141"/>
      <c r="AN69" s="146" t="s">
        <v>59</v>
      </c>
      <c r="AO69" s="147"/>
      <c r="AP69" s="148"/>
      <c r="AQ69" s="89" t="s">
        <v>60</v>
      </c>
      <c r="AR69" s="90"/>
      <c r="AS69" s="95" t="s">
        <v>61</v>
      </c>
      <c r="AT69" s="95"/>
      <c r="AU69" s="95"/>
      <c r="AV69" s="95"/>
      <c r="AW69" s="95"/>
      <c r="AX69" s="95"/>
      <c r="AY69" s="95"/>
      <c r="AZ69" s="95"/>
      <c r="BA69" s="96"/>
      <c r="BB69" s="89" t="s">
        <v>60</v>
      </c>
      <c r="BC69" s="90"/>
      <c r="BD69" s="95" t="s">
        <v>61</v>
      </c>
      <c r="BE69" s="95"/>
      <c r="BF69" s="95"/>
      <c r="BG69" s="95"/>
      <c r="BH69" s="95"/>
      <c r="BI69" s="95"/>
      <c r="BJ69" s="95"/>
      <c r="BK69" s="95"/>
      <c r="BL69" s="96"/>
      <c r="BM69" s="162" t="s">
        <v>85</v>
      </c>
      <c r="BN69" s="163"/>
      <c r="BO69" s="80" t="s">
        <v>86</v>
      </c>
      <c r="BP69" s="81"/>
      <c r="BQ69" s="81"/>
      <c r="BR69" s="81"/>
      <c r="BS69" s="81"/>
      <c r="BT69" s="81"/>
      <c r="BU69" s="81"/>
      <c r="BV69" s="81"/>
      <c r="BW69" s="81"/>
      <c r="BX69" s="81"/>
      <c r="BY69" s="81"/>
      <c r="BZ69" s="81"/>
      <c r="CA69" s="81"/>
      <c r="CB69" s="81"/>
      <c r="CC69" s="81"/>
      <c r="CD69" s="81"/>
      <c r="CE69" s="81"/>
      <c r="CF69" s="81"/>
      <c r="CG69" s="81"/>
      <c r="CH69" s="81"/>
      <c r="CI69" s="81"/>
      <c r="CJ69" s="81"/>
      <c r="CK69" s="81"/>
      <c r="CL69" s="81"/>
      <c r="CM69" s="81"/>
      <c r="CN69" s="82"/>
      <c r="CO69" s="156"/>
      <c r="CP69" s="157"/>
      <c r="CQ69" s="157"/>
      <c r="CR69" s="157"/>
      <c r="CS69" s="157"/>
      <c r="CT69" s="158"/>
    </row>
    <row r="70" spans="1:107" ht="6.95" customHeight="1" x14ac:dyDescent="0.4">
      <c r="B70" s="120"/>
      <c r="C70" s="121"/>
      <c r="D70" s="127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9"/>
      <c r="Y70" s="135"/>
      <c r="Z70" s="136"/>
      <c r="AA70" s="136"/>
      <c r="AB70" s="142"/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3"/>
      <c r="AN70" s="57"/>
      <c r="AO70" s="58"/>
      <c r="AP70" s="59"/>
      <c r="AQ70" s="91"/>
      <c r="AR70" s="92"/>
      <c r="AS70" s="97"/>
      <c r="AT70" s="97"/>
      <c r="AU70" s="97"/>
      <c r="AV70" s="97"/>
      <c r="AW70" s="97"/>
      <c r="AX70" s="97"/>
      <c r="AY70" s="97"/>
      <c r="AZ70" s="97"/>
      <c r="BA70" s="98"/>
      <c r="BB70" s="91"/>
      <c r="BC70" s="92"/>
      <c r="BD70" s="97"/>
      <c r="BE70" s="97"/>
      <c r="BF70" s="97"/>
      <c r="BG70" s="97"/>
      <c r="BH70" s="97"/>
      <c r="BI70" s="97"/>
      <c r="BJ70" s="97"/>
      <c r="BK70" s="97"/>
      <c r="BL70" s="98"/>
      <c r="BM70" s="164"/>
      <c r="BN70" s="165"/>
      <c r="BO70" s="83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5"/>
      <c r="CO70" s="156"/>
      <c r="CP70" s="157"/>
      <c r="CQ70" s="157"/>
      <c r="CR70" s="157"/>
      <c r="CS70" s="157"/>
      <c r="CT70" s="158"/>
    </row>
    <row r="71" spans="1:107" ht="6.95" customHeight="1" x14ac:dyDescent="0.4">
      <c r="B71" s="120"/>
      <c r="C71" s="121"/>
      <c r="D71" s="127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9"/>
      <c r="Y71" s="135"/>
      <c r="Z71" s="136"/>
      <c r="AA71" s="136"/>
      <c r="AB71" s="142"/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3"/>
      <c r="AN71" s="57"/>
      <c r="AO71" s="58"/>
      <c r="AP71" s="59"/>
      <c r="AQ71" s="93"/>
      <c r="AR71" s="94"/>
      <c r="AS71" s="99"/>
      <c r="AT71" s="99"/>
      <c r="AU71" s="99"/>
      <c r="AV71" s="99"/>
      <c r="AW71" s="99"/>
      <c r="AX71" s="99"/>
      <c r="AY71" s="99"/>
      <c r="AZ71" s="99"/>
      <c r="BA71" s="100"/>
      <c r="BB71" s="93"/>
      <c r="BC71" s="94"/>
      <c r="BD71" s="99"/>
      <c r="BE71" s="99"/>
      <c r="BF71" s="99"/>
      <c r="BG71" s="99"/>
      <c r="BH71" s="99"/>
      <c r="BI71" s="99"/>
      <c r="BJ71" s="99"/>
      <c r="BK71" s="99"/>
      <c r="BL71" s="100"/>
      <c r="BM71" s="164"/>
      <c r="BN71" s="165"/>
      <c r="BO71" s="83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5"/>
      <c r="CO71" s="156"/>
      <c r="CP71" s="157"/>
      <c r="CQ71" s="157"/>
      <c r="CR71" s="157"/>
      <c r="CS71" s="157"/>
      <c r="CT71" s="158"/>
    </row>
    <row r="72" spans="1:107" ht="6.95" customHeight="1" x14ac:dyDescent="0.4">
      <c r="B72" s="120"/>
      <c r="C72" s="121"/>
      <c r="D72" s="127"/>
      <c r="E72" s="128"/>
      <c r="F72" s="128"/>
      <c r="G72" s="128"/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9"/>
      <c r="Y72" s="135"/>
      <c r="Z72" s="136"/>
      <c r="AA72" s="136"/>
      <c r="AB72" s="142"/>
      <c r="AC72" s="142"/>
      <c r="AD72" s="142"/>
      <c r="AE72" s="142"/>
      <c r="AF72" s="142"/>
      <c r="AG72" s="142"/>
      <c r="AH72" s="142"/>
      <c r="AI72" s="142"/>
      <c r="AJ72" s="142"/>
      <c r="AK72" s="142"/>
      <c r="AL72" s="142"/>
      <c r="AM72" s="143"/>
      <c r="AN72" s="57"/>
      <c r="AO72" s="58"/>
      <c r="AP72" s="59"/>
      <c r="AQ72" s="89" t="s">
        <v>62</v>
      </c>
      <c r="AR72" s="90"/>
      <c r="AS72" s="95" t="s">
        <v>61</v>
      </c>
      <c r="AT72" s="95"/>
      <c r="AU72" s="95"/>
      <c r="AV72" s="95"/>
      <c r="AW72" s="95"/>
      <c r="AX72" s="95"/>
      <c r="AY72" s="95"/>
      <c r="AZ72" s="95"/>
      <c r="BA72" s="96"/>
      <c r="BB72" s="89" t="s">
        <v>62</v>
      </c>
      <c r="BC72" s="90"/>
      <c r="BD72" s="95" t="s">
        <v>61</v>
      </c>
      <c r="BE72" s="95"/>
      <c r="BF72" s="95"/>
      <c r="BG72" s="95"/>
      <c r="BH72" s="95"/>
      <c r="BI72" s="95"/>
      <c r="BJ72" s="95"/>
      <c r="BK72" s="95"/>
      <c r="BL72" s="96"/>
      <c r="BM72" s="164"/>
      <c r="BN72" s="165"/>
      <c r="BO72" s="83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5"/>
      <c r="CO72" s="156"/>
      <c r="CP72" s="157"/>
      <c r="CQ72" s="157"/>
      <c r="CR72" s="157"/>
      <c r="CS72" s="157"/>
      <c r="CT72" s="158"/>
      <c r="DB72" s="3">
        <v>2</v>
      </c>
    </row>
    <row r="73" spans="1:107" ht="6.95" customHeight="1" x14ac:dyDescent="0.4">
      <c r="B73" s="120"/>
      <c r="C73" s="121"/>
      <c r="D73" s="127"/>
      <c r="E73" s="128"/>
      <c r="F73" s="128"/>
      <c r="G73" s="128"/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9"/>
      <c r="Y73" s="135"/>
      <c r="Z73" s="136"/>
      <c r="AA73" s="136"/>
      <c r="AB73" s="142"/>
      <c r="AC73" s="142"/>
      <c r="AD73" s="142"/>
      <c r="AE73" s="142"/>
      <c r="AF73" s="142"/>
      <c r="AG73" s="142"/>
      <c r="AH73" s="142"/>
      <c r="AI73" s="142"/>
      <c r="AJ73" s="142"/>
      <c r="AK73" s="142"/>
      <c r="AL73" s="142"/>
      <c r="AM73" s="143"/>
      <c r="AN73" s="57"/>
      <c r="AO73" s="58"/>
      <c r="AP73" s="59"/>
      <c r="AQ73" s="91"/>
      <c r="AR73" s="92"/>
      <c r="AS73" s="97"/>
      <c r="AT73" s="97"/>
      <c r="AU73" s="97"/>
      <c r="AV73" s="97"/>
      <c r="AW73" s="97"/>
      <c r="AX73" s="97"/>
      <c r="AY73" s="97"/>
      <c r="AZ73" s="97"/>
      <c r="BA73" s="98"/>
      <c r="BB73" s="91"/>
      <c r="BC73" s="92"/>
      <c r="BD73" s="97"/>
      <c r="BE73" s="97"/>
      <c r="BF73" s="97"/>
      <c r="BG73" s="97"/>
      <c r="BH73" s="97"/>
      <c r="BI73" s="97"/>
      <c r="BJ73" s="97"/>
      <c r="BK73" s="97"/>
      <c r="BL73" s="98"/>
      <c r="BM73" s="164"/>
      <c r="BN73" s="165"/>
      <c r="BO73" s="83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5"/>
      <c r="CO73" s="159"/>
      <c r="CP73" s="160"/>
      <c r="CQ73" s="160"/>
      <c r="CR73" s="160"/>
      <c r="CS73" s="160"/>
      <c r="CT73" s="161"/>
    </row>
    <row r="74" spans="1:107" ht="6.95" customHeight="1" x14ac:dyDescent="0.4">
      <c r="B74" s="120"/>
      <c r="C74" s="121"/>
      <c r="D74" s="130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2"/>
      <c r="Y74" s="137"/>
      <c r="Z74" s="138"/>
      <c r="AA74" s="138"/>
      <c r="AB74" s="144"/>
      <c r="AC74" s="144"/>
      <c r="AD74" s="144"/>
      <c r="AE74" s="144"/>
      <c r="AF74" s="144"/>
      <c r="AG74" s="144"/>
      <c r="AH74" s="144"/>
      <c r="AI74" s="144"/>
      <c r="AJ74" s="144"/>
      <c r="AK74" s="144"/>
      <c r="AL74" s="144"/>
      <c r="AM74" s="145"/>
      <c r="AN74" s="57"/>
      <c r="AO74" s="58"/>
      <c r="AP74" s="59"/>
      <c r="AQ74" s="93"/>
      <c r="AR74" s="94"/>
      <c r="AS74" s="99"/>
      <c r="AT74" s="99"/>
      <c r="AU74" s="99"/>
      <c r="AV74" s="99"/>
      <c r="AW74" s="99"/>
      <c r="AX74" s="99"/>
      <c r="AY74" s="99"/>
      <c r="AZ74" s="99"/>
      <c r="BA74" s="100"/>
      <c r="BB74" s="93"/>
      <c r="BC74" s="94"/>
      <c r="BD74" s="99"/>
      <c r="BE74" s="99"/>
      <c r="BF74" s="99"/>
      <c r="BG74" s="99"/>
      <c r="BH74" s="99"/>
      <c r="BI74" s="99"/>
      <c r="BJ74" s="99"/>
      <c r="BK74" s="99"/>
      <c r="BL74" s="100"/>
      <c r="BM74" s="164"/>
      <c r="BN74" s="165"/>
      <c r="BO74" s="83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5"/>
      <c r="CO74" s="101" t="s">
        <v>87</v>
      </c>
      <c r="CP74" s="102"/>
      <c r="CQ74" s="102"/>
      <c r="CR74" s="102"/>
      <c r="CS74" s="102"/>
      <c r="CT74" s="103"/>
    </row>
    <row r="75" spans="1:107" ht="6.95" customHeight="1" x14ac:dyDescent="0.4">
      <c r="B75" s="120"/>
      <c r="C75" s="121"/>
      <c r="D75" s="77"/>
      <c r="E75" s="36"/>
      <c r="F75" s="35"/>
      <c r="G75" s="36"/>
      <c r="H75" s="35"/>
      <c r="I75" s="36"/>
      <c r="J75" s="35"/>
      <c r="K75" s="41"/>
      <c r="L75" s="77"/>
      <c r="M75" s="36"/>
      <c r="N75" s="35"/>
      <c r="O75" s="36"/>
      <c r="P75" s="35"/>
      <c r="Q75" s="36"/>
      <c r="R75" s="35"/>
      <c r="S75" s="41"/>
      <c r="T75" s="77"/>
      <c r="U75" s="36"/>
      <c r="V75" s="35"/>
      <c r="W75" s="36"/>
      <c r="X75" s="35"/>
      <c r="Y75" s="36"/>
      <c r="Z75" s="35"/>
      <c r="AA75" s="41"/>
      <c r="AB75" s="44" t="s">
        <v>64</v>
      </c>
      <c r="AC75" s="45"/>
      <c r="AD75" s="45"/>
      <c r="AE75" s="45"/>
      <c r="AF75" s="46"/>
      <c r="AG75" s="50" t="s">
        <v>65</v>
      </c>
      <c r="AH75" s="50"/>
      <c r="AI75" s="50"/>
      <c r="AJ75" s="50"/>
      <c r="AK75" s="50"/>
      <c r="AL75" s="50"/>
      <c r="AM75" s="51"/>
      <c r="AN75" s="54" t="s">
        <v>66</v>
      </c>
      <c r="AO75" s="55"/>
      <c r="AP75" s="56"/>
      <c r="AQ75" s="63" t="s">
        <v>67</v>
      </c>
      <c r="AR75" s="64"/>
      <c r="AS75" s="64"/>
      <c r="AT75" s="64"/>
      <c r="AU75" s="110" t="s">
        <v>68</v>
      </c>
      <c r="AV75" s="111"/>
      <c r="AW75" s="111"/>
      <c r="AX75" s="111"/>
      <c r="AY75" s="111"/>
      <c r="AZ75" s="111"/>
      <c r="BA75" s="111"/>
      <c r="BB75" s="111"/>
      <c r="BC75" s="111"/>
      <c r="BD75" s="112"/>
      <c r="BE75" s="73" t="s">
        <v>69</v>
      </c>
      <c r="BF75" s="74"/>
      <c r="BG75" s="116"/>
      <c r="BH75" s="111" t="s">
        <v>70</v>
      </c>
      <c r="BI75" s="111"/>
      <c r="BJ75" s="111"/>
      <c r="BK75" s="111"/>
      <c r="BL75" s="112"/>
      <c r="BM75" s="164"/>
      <c r="BN75" s="165"/>
      <c r="BO75" s="83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5"/>
      <c r="CO75" s="104"/>
      <c r="CP75" s="105"/>
      <c r="CQ75" s="105"/>
      <c r="CR75" s="105"/>
      <c r="CS75" s="105"/>
      <c r="CT75" s="106"/>
    </row>
    <row r="76" spans="1:107" ht="6.95" customHeight="1" x14ac:dyDescent="0.4">
      <c r="B76" s="120"/>
      <c r="C76" s="121"/>
      <c r="D76" s="78"/>
      <c r="E76" s="38"/>
      <c r="F76" s="37"/>
      <c r="G76" s="38"/>
      <c r="H76" s="37"/>
      <c r="I76" s="38"/>
      <c r="J76" s="37"/>
      <c r="K76" s="42"/>
      <c r="L76" s="78"/>
      <c r="M76" s="38"/>
      <c r="N76" s="37"/>
      <c r="O76" s="38"/>
      <c r="P76" s="37"/>
      <c r="Q76" s="38"/>
      <c r="R76" s="37"/>
      <c r="S76" s="42"/>
      <c r="T76" s="78"/>
      <c r="U76" s="38"/>
      <c r="V76" s="37"/>
      <c r="W76" s="38"/>
      <c r="X76" s="37"/>
      <c r="Y76" s="38"/>
      <c r="Z76" s="37"/>
      <c r="AA76" s="42"/>
      <c r="AB76" s="47"/>
      <c r="AC76" s="48"/>
      <c r="AD76" s="48"/>
      <c r="AE76" s="48"/>
      <c r="AF76" s="49"/>
      <c r="AG76" s="52"/>
      <c r="AH76" s="52"/>
      <c r="AI76" s="52"/>
      <c r="AJ76" s="52"/>
      <c r="AK76" s="52"/>
      <c r="AL76" s="52"/>
      <c r="AM76" s="53"/>
      <c r="AN76" s="57"/>
      <c r="AO76" s="58"/>
      <c r="AP76" s="59"/>
      <c r="AQ76" s="65"/>
      <c r="AR76" s="66"/>
      <c r="AS76" s="66"/>
      <c r="AT76" s="66"/>
      <c r="AU76" s="113"/>
      <c r="AV76" s="114"/>
      <c r="AW76" s="114"/>
      <c r="AX76" s="114"/>
      <c r="AY76" s="114"/>
      <c r="AZ76" s="114"/>
      <c r="BA76" s="114"/>
      <c r="BB76" s="114"/>
      <c r="BC76" s="114"/>
      <c r="BD76" s="115"/>
      <c r="BE76" s="75"/>
      <c r="BF76" s="76"/>
      <c r="BG76" s="117"/>
      <c r="BH76" s="114"/>
      <c r="BI76" s="114"/>
      <c r="BJ76" s="114"/>
      <c r="BK76" s="114"/>
      <c r="BL76" s="115"/>
      <c r="BM76" s="164"/>
      <c r="BN76" s="165"/>
      <c r="BO76" s="83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4"/>
      <c r="CM76" s="84"/>
      <c r="CN76" s="85"/>
      <c r="CO76" s="104"/>
      <c r="CP76" s="105"/>
      <c r="CQ76" s="105"/>
      <c r="CR76" s="105"/>
      <c r="CS76" s="105"/>
      <c r="CT76" s="106"/>
    </row>
    <row r="77" spans="1:107" ht="6.95" customHeight="1" x14ac:dyDescent="0.4">
      <c r="B77" s="120"/>
      <c r="C77" s="121"/>
      <c r="D77" s="78"/>
      <c r="E77" s="38"/>
      <c r="F77" s="37"/>
      <c r="G77" s="38"/>
      <c r="H77" s="37"/>
      <c r="I77" s="38"/>
      <c r="J77" s="37"/>
      <c r="K77" s="42"/>
      <c r="L77" s="78"/>
      <c r="M77" s="38"/>
      <c r="N77" s="37"/>
      <c r="O77" s="38"/>
      <c r="P77" s="37"/>
      <c r="Q77" s="38"/>
      <c r="R77" s="37"/>
      <c r="S77" s="42"/>
      <c r="T77" s="78"/>
      <c r="U77" s="38"/>
      <c r="V77" s="37"/>
      <c r="W77" s="38"/>
      <c r="X77" s="37"/>
      <c r="Y77" s="38"/>
      <c r="Z77" s="37"/>
      <c r="AA77" s="42"/>
      <c r="AB77" s="67" t="s">
        <v>71</v>
      </c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9"/>
      <c r="AN77" s="57"/>
      <c r="AO77" s="58"/>
      <c r="AP77" s="59"/>
      <c r="AQ77" s="73" t="s">
        <v>72</v>
      </c>
      <c r="AR77" s="74"/>
      <c r="AS77" s="74"/>
      <c r="AT77" s="74"/>
      <c r="AU77" s="110" t="s">
        <v>73</v>
      </c>
      <c r="AV77" s="111"/>
      <c r="AW77" s="111"/>
      <c r="AX77" s="111"/>
      <c r="AY77" s="111"/>
      <c r="AZ77" s="111"/>
      <c r="BA77" s="111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2"/>
      <c r="BM77" s="164"/>
      <c r="BN77" s="165"/>
      <c r="BO77" s="83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84"/>
      <c r="CK77" s="84"/>
      <c r="CL77" s="84"/>
      <c r="CM77" s="84"/>
      <c r="CN77" s="85"/>
      <c r="CO77" s="104"/>
      <c r="CP77" s="105"/>
      <c r="CQ77" s="105"/>
      <c r="CR77" s="105"/>
      <c r="CS77" s="105"/>
      <c r="CT77" s="106"/>
    </row>
    <row r="78" spans="1:107" ht="6.95" customHeight="1" thickBot="1" x14ac:dyDescent="0.45">
      <c r="A78" s="1"/>
      <c r="B78" s="122"/>
      <c r="C78" s="123"/>
      <c r="D78" s="79"/>
      <c r="E78" s="40"/>
      <c r="F78" s="39"/>
      <c r="G78" s="40"/>
      <c r="H78" s="39"/>
      <c r="I78" s="40"/>
      <c r="J78" s="39"/>
      <c r="K78" s="43"/>
      <c r="L78" s="79"/>
      <c r="M78" s="40"/>
      <c r="N78" s="39"/>
      <c r="O78" s="40"/>
      <c r="P78" s="39"/>
      <c r="Q78" s="40"/>
      <c r="R78" s="39"/>
      <c r="S78" s="43"/>
      <c r="T78" s="79"/>
      <c r="U78" s="40"/>
      <c r="V78" s="39"/>
      <c r="W78" s="40"/>
      <c r="X78" s="39"/>
      <c r="Y78" s="40"/>
      <c r="Z78" s="39"/>
      <c r="AA78" s="43"/>
      <c r="AB78" s="70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2"/>
      <c r="AN78" s="60"/>
      <c r="AO78" s="61"/>
      <c r="AP78" s="62"/>
      <c r="AQ78" s="75"/>
      <c r="AR78" s="76"/>
      <c r="AS78" s="76"/>
      <c r="AT78" s="76"/>
      <c r="AU78" s="113"/>
      <c r="AV78" s="114"/>
      <c r="AW78" s="114"/>
      <c r="AX78" s="114"/>
      <c r="AY78" s="114"/>
      <c r="AZ78" s="114"/>
      <c r="BA78" s="114"/>
      <c r="BB78" s="114"/>
      <c r="BC78" s="114"/>
      <c r="BD78" s="114"/>
      <c r="BE78" s="114"/>
      <c r="BF78" s="114"/>
      <c r="BG78" s="114"/>
      <c r="BH78" s="114"/>
      <c r="BI78" s="114"/>
      <c r="BJ78" s="114"/>
      <c r="BK78" s="114"/>
      <c r="BL78" s="115"/>
      <c r="BM78" s="166"/>
      <c r="BN78" s="167"/>
      <c r="BO78" s="86"/>
      <c r="BP78" s="87"/>
      <c r="BQ78" s="87"/>
      <c r="BR78" s="87"/>
      <c r="BS78" s="87"/>
      <c r="BT78" s="87"/>
      <c r="BU78" s="87"/>
      <c r="BV78" s="87"/>
      <c r="BW78" s="87"/>
      <c r="BX78" s="87"/>
      <c r="BY78" s="87"/>
      <c r="BZ78" s="87"/>
      <c r="CA78" s="87"/>
      <c r="CB78" s="87"/>
      <c r="CC78" s="87"/>
      <c r="CD78" s="87"/>
      <c r="CE78" s="87"/>
      <c r="CF78" s="87"/>
      <c r="CG78" s="87"/>
      <c r="CH78" s="87"/>
      <c r="CI78" s="87"/>
      <c r="CJ78" s="87"/>
      <c r="CK78" s="87"/>
      <c r="CL78" s="87"/>
      <c r="CM78" s="87"/>
      <c r="CN78" s="88"/>
      <c r="CO78" s="107"/>
      <c r="CP78" s="108"/>
      <c r="CQ78" s="108"/>
      <c r="CR78" s="108"/>
      <c r="CS78" s="108"/>
      <c r="CT78" s="109"/>
    </row>
    <row r="79" spans="1:107" ht="7.5" customHeight="1" thickTop="1" thickBot="1" x14ac:dyDescent="0.45">
      <c r="B79" s="9" t="s">
        <v>88</v>
      </c>
    </row>
    <row r="80" spans="1:107" s="16" customFormat="1" ht="12" thickTop="1" x14ac:dyDescent="0.4">
      <c r="A80" s="10"/>
      <c r="B80" s="26" t="s">
        <v>89</v>
      </c>
      <c r="C80" s="27"/>
      <c r="D80" s="27"/>
      <c r="E80" s="27"/>
      <c r="F80" s="28"/>
      <c r="G80" s="11" t="s">
        <v>90</v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3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3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4"/>
      <c r="CU80" s="15"/>
      <c r="CV80" s="15"/>
      <c r="CW80" s="15"/>
      <c r="CX80" s="15"/>
      <c r="CY80" s="15"/>
      <c r="CZ80" s="15"/>
      <c r="DA80" s="15"/>
      <c r="DB80" s="15"/>
      <c r="DC80" s="15"/>
    </row>
    <row r="81" spans="1:98" s="16" customFormat="1" ht="11.25" x14ac:dyDescent="0.4">
      <c r="A81" s="10"/>
      <c r="B81" s="29"/>
      <c r="C81" s="30"/>
      <c r="D81" s="30"/>
      <c r="E81" s="30"/>
      <c r="F81" s="31"/>
      <c r="G81" s="17" t="s">
        <v>91</v>
      </c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9"/>
      <c r="CP81" s="19"/>
      <c r="CQ81" s="19"/>
      <c r="CR81" s="19"/>
      <c r="CS81" s="19"/>
      <c r="CT81" s="20"/>
    </row>
    <row r="82" spans="1:98" s="16" customFormat="1" ht="12" thickBot="1" x14ac:dyDescent="0.45">
      <c r="A82" s="10"/>
      <c r="B82" s="32"/>
      <c r="C82" s="33"/>
      <c r="D82" s="33"/>
      <c r="E82" s="33"/>
      <c r="F82" s="34"/>
      <c r="G82" s="21" t="s">
        <v>92</v>
      </c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3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3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4"/>
    </row>
    <row r="83" spans="1:98" ht="7.5" customHeight="1" thickTop="1" x14ac:dyDescent="0.4">
      <c r="B83" s="25"/>
      <c r="C83" s="25"/>
      <c r="D83" s="25"/>
      <c r="E83" s="25"/>
      <c r="F83" s="25"/>
    </row>
    <row r="85" spans="1:98" ht="13.5" customHeight="1" x14ac:dyDescent="0.4"/>
  </sheetData>
  <mergeCells count="287">
    <mergeCell ref="B7:D17"/>
    <mergeCell ref="E7:H11"/>
    <mergeCell ref="I7:AX11"/>
    <mergeCell ref="BG9:BJ21"/>
    <mergeCell ref="BK9:BP12"/>
    <mergeCell ref="BQ9:CB10"/>
    <mergeCell ref="BG2:BO3"/>
    <mergeCell ref="BP2:BR8"/>
    <mergeCell ref="BS2:CT3"/>
    <mergeCell ref="BG4:BI8"/>
    <mergeCell ref="BJ4:BL8"/>
    <mergeCell ref="BM4:BO8"/>
    <mergeCell ref="BS4:BV8"/>
    <mergeCell ref="BW4:BZ8"/>
    <mergeCell ref="CA4:CD8"/>
    <mergeCell ref="CE4:CH8"/>
    <mergeCell ref="B2:F6"/>
    <mergeCell ref="G2:X6"/>
    <mergeCell ref="Y2:AC6"/>
    <mergeCell ref="AD2:AT6"/>
    <mergeCell ref="AU2:AX6"/>
    <mergeCell ref="AY2:BF4"/>
    <mergeCell ref="E12:H17"/>
    <mergeCell ref="I12:R13"/>
    <mergeCell ref="S12:AC13"/>
    <mergeCell ref="AD12:AF13"/>
    <mergeCell ref="AG12:AI17"/>
    <mergeCell ref="AJ12:AL14"/>
    <mergeCell ref="CI4:CL8"/>
    <mergeCell ref="CM4:CP8"/>
    <mergeCell ref="CQ4:CT8"/>
    <mergeCell ref="AY5:BF11"/>
    <mergeCell ref="I14:AC17"/>
    <mergeCell ref="AD14:AF17"/>
    <mergeCell ref="AJ15:AL17"/>
    <mergeCell ref="AM15:BB17"/>
    <mergeCell ref="BQ16:BV17"/>
    <mergeCell ref="BW16:CB17"/>
    <mergeCell ref="CI16:CN17"/>
    <mergeCell ref="CO16:CT17"/>
    <mergeCell ref="AM12:BB14"/>
    <mergeCell ref="BC12:BF17"/>
    <mergeCell ref="BK13:BM21"/>
    <mergeCell ref="BN13:BP21"/>
    <mergeCell ref="BQ13:CB15"/>
    <mergeCell ref="CC13:CE21"/>
    <mergeCell ref="AP18:AR21"/>
    <mergeCell ref="AS18:AX19"/>
    <mergeCell ref="AY18:BF19"/>
    <mergeCell ref="BQ18:CB19"/>
    <mergeCell ref="CC9:CH12"/>
    <mergeCell ref="CI9:CT10"/>
    <mergeCell ref="BQ11:CB12"/>
    <mergeCell ref="CI11:CT12"/>
    <mergeCell ref="CI18:CT19"/>
    <mergeCell ref="AS20:BF21"/>
    <mergeCell ref="BQ20:CB21"/>
    <mergeCell ref="CI20:CT21"/>
    <mergeCell ref="B23:X25"/>
    <mergeCell ref="Y23:AM25"/>
    <mergeCell ref="AN23:BA24"/>
    <mergeCell ref="BB23:BL24"/>
    <mergeCell ref="BM23:CN25"/>
    <mergeCell ref="CO23:CT24"/>
    <mergeCell ref="X18:Z21"/>
    <mergeCell ref="AA18:AC21"/>
    <mergeCell ref="AD18:AF21"/>
    <mergeCell ref="AG18:AI21"/>
    <mergeCell ref="AJ18:AL21"/>
    <mergeCell ref="AM18:AO21"/>
    <mergeCell ref="B18:H21"/>
    <mergeCell ref="I18:K21"/>
    <mergeCell ref="L18:N21"/>
    <mergeCell ref="O18:Q21"/>
    <mergeCell ref="R18:T21"/>
    <mergeCell ref="U18:W21"/>
    <mergeCell ref="CF13:CH21"/>
    <mergeCell ref="CI13:CT15"/>
    <mergeCell ref="AN25:AP28"/>
    <mergeCell ref="AQ25:BA26"/>
    <mergeCell ref="BB25:BL26"/>
    <mergeCell ref="CO25:CT31"/>
    <mergeCell ref="B26:AM28"/>
    <mergeCell ref="BM26:CN28"/>
    <mergeCell ref="AQ27:BA28"/>
    <mergeCell ref="BB27:BL28"/>
    <mergeCell ref="B29:C38"/>
    <mergeCell ref="D29:X34"/>
    <mergeCell ref="D35:E38"/>
    <mergeCell ref="F35:G38"/>
    <mergeCell ref="H35:I38"/>
    <mergeCell ref="J35:K38"/>
    <mergeCell ref="L35:M38"/>
    <mergeCell ref="N35:O38"/>
    <mergeCell ref="P35:Q38"/>
    <mergeCell ref="BD29:BL31"/>
    <mergeCell ref="BM29:CN33"/>
    <mergeCell ref="AQ32:AR34"/>
    <mergeCell ref="AS32:BA34"/>
    <mergeCell ref="BB32:BC34"/>
    <mergeCell ref="BD32:BL34"/>
    <mergeCell ref="Y29:AA34"/>
    <mergeCell ref="AB29:AM34"/>
    <mergeCell ref="AN29:AP34"/>
    <mergeCell ref="AQ29:AR31"/>
    <mergeCell ref="AS29:BA31"/>
    <mergeCell ref="BB29:BC31"/>
    <mergeCell ref="R35:S38"/>
    <mergeCell ref="T35:U38"/>
    <mergeCell ref="V35:W38"/>
    <mergeCell ref="X35:Y38"/>
    <mergeCell ref="Z35:AA38"/>
    <mergeCell ref="AB35:AF36"/>
    <mergeCell ref="CO32:CT33"/>
    <mergeCell ref="BM34:CN38"/>
    <mergeCell ref="CO34:CT40"/>
    <mergeCell ref="AG35:AM36"/>
    <mergeCell ref="AN35:AP38"/>
    <mergeCell ref="AQ35:AT36"/>
    <mergeCell ref="AU35:BD36"/>
    <mergeCell ref="BE35:BG36"/>
    <mergeCell ref="BH35:BL36"/>
    <mergeCell ref="AB37:AM38"/>
    <mergeCell ref="AQ37:AT38"/>
    <mergeCell ref="AU37:BL38"/>
    <mergeCell ref="B39:C48"/>
    <mergeCell ref="D39:X44"/>
    <mergeCell ref="Y39:AA44"/>
    <mergeCell ref="AB39:AM44"/>
    <mergeCell ref="AN39:AP44"/>
    <mergeCell ref="AQ39:AR41"/>
    <mergeCell ref="V45:W48"/>
    <mergeCell ref="X45:Y48"/>
    <mergeCell ref="Z45:AA48"/>
    <mergeCell ref="AB45:AF46"/>
    <mergeCell ref="AS39:BA41"/>
    <mergeCell ref="BB39:BC41"/>
    <mergeCell ref="BD39:BL41"/>
    <mergeCell ref="BM39:CN43"/>
    <mergeCell ref="CO41:CT42"/>
    <mergeCell ref="AQ42:AR44"/>
    <mergeCell ref="AS42:BA44"/>
    <mergeCell ref="BB42:BC44"/>
    <mergeCell ref="BD42:BL44"/>
    <mergeCell ref="CO43:CT49"/>
    <mergeCell ref="BM44:CN48"/>
    <mergeCell ref="D45:E48"/>
    <mergeCell ref="F45:G48"/>
    <mergeCell ref="H45:I48"/>
    <mergeCell ref="J45:K48"/>
    <mergeCell ref="L45:M48"/>
    <mergeCell ref="N45:O48"/>
    <mergeCell ref="P45:Q48"/>
    <mergeCell ref="R45:S48"/>
    <mergeCell ref="T45:U48"/>
    <mergeCell ref="AG45:AM46"/>
    <mergeCell ref="AN45:AP48"/>
    <mergeCell ref="AQ45:AT46"/>
    <mergeCell ref="AU45:BD46"/>
    <mergeCell ref="BE45:BG46"/>
    <mergeCell ref="BH45:BL46"/>
    <mergeCell ref="AB47:AM48"/>
    <mergeCell ref="AQ47:AT48"/>
    <mergeCell ref="AU47:BL48"/>
    <mergeCell ref="B49:C58"/>
    <mergeCell ref="D49:X54"/>
    <mergeCell ref="Y49:AA54"/>
    <mergeCell ref="AB49:AM54"/>
    <mergeCell ref="AN49:AP54"/>
    <mergeCell ref="AQ49:AR51"/>
    <mergeCell ref="T55:U58"/>
    <mergeCell ref="V55:W58"/>
    <mergeCell ref="X55:Y58"/>
    <mergeCell ref="Z55:AA58"/>
    <mergeCell ref="BB49:BC51"/>
    <mergeCell ref="BD49:BL51"/>
    <mergeCell ref="BM49:CN53"/>
    <mergeCell ref="CO50:CT51"/>
    <mergeCell ref="AQ52:AR54"/>
    <mergeCell ref="AS52:BA54"/>
    <mergeCell ref="BB52:BC54"/>
    <mergeCell ref="BD52:BL54"/>
    <mergeCell ref="CO52:CT53"/>
    <mergeCell ref="D55:E58"/>
    <mergeCell ref="F55:G58"/>
    <mergeCell ref="H55:I58"/>
    <mergeCell ref="J55:K58"/>
    <mergeCell ref="L55:M58"/>
    <mergeCell ref="N55:O58"/>
    <mergeCell ref="P55:Q58"/>
    <mergeCell ref="R55:S58"/>
    <mergeCell ref="AS49:BA51"/>
    <mergeCell ref="BH55:BL56"/>
    <mergeCell ref="CO56:CT57"/>
    <mergeCell ref="AB57:AM58"/>
    <mergeCell ref="AQ57:AT58"/>
    <mergeCell ref="AU57:BL58"/>
    <mergeCell ref="CO58:CT59"/>
    <mergeCell ref="AS59:BA61"/>
    <mergeCell ref="BB59:BC61"/>
    <mergeCell ref="BD59:BL61"/>
    <mergeCell ref="BM59:CN63"/>
    <mergeCell ref="AB55:AF56"/>
    <mergeCell ref="AG55:AM56"/>
    <mergeCell ref="AN55:AP58"/>
    <mergeCell ref="AQ55:AT56"/>
    <mergeCell ref="AU55:BD56"/>
    <mergeCell ref="BE55:BG56"/>
    <mergeCell ref="BM54:CN58"/>
    <mergeCell ref="CO54:CT55"/>
    <mergeCell ref="B59:C68"/>
    <mergeCell ref="D59:X64"/>
    <mergeCell ref="Y59:AA64"/>
    <mergeCell ref="AB59:AM64"/>
    <mergeCell ref="AN59:AP64"/>
    <mergeCell ref="AQ59:AR61"/>
    <mergeCell ref="D65:E68"/>
    <mergeCell ref="F65:G68"/>
    <mergeCell ref="H65:I68"/>
    <mergeCell ref="J65:K68"/>
    <mergeCell ref="CO60:CT61"/>
    <mergeCell ref="AQ62:AR64"/>
    <mergeCell ref="AS62:BA64"/>
    <mergeCell ref="BB62:BC64"/>
    <mergeCell ref="BD62:BL64"/>
    <mergeCell ref="CO62:CT63"/>
    <mergeCell ref="BM64:CN68"/>
    <mergeCell ref="CO64:CT65"/>
    <mergeCell ref="AU65:BD66"/>
    <mergeCell ref="BE65:BG66"/>
    <mergeCell ref="X65:Y68"/>
    <mergeCell ref="Z65:AA68"/>
    <mergeCell ref="AB65:AF66"/>
    <mergeCell ref="AG65:AM66"/>
    <mergeCell ref="AN65:AP68"/>
    <mergeCell ref="AQ65:AT66"/>
    <mergeCell ref="L65:M68"/>
    <mergeCell ref="N65:O68"/>
    <mergeCell ref="P65:Q68"/>
    <mergeCell ref="R65:S68"/>
    <mergeCell ref="T65:U68"/>
    <mergeCell ref="V65:W68"/>
    <mergeCell ref="BH65:BL66"/>
    <mergeCell ref="CO66:CT67"/>
    <mergeCell ref="AB67:AM68"/>
    <mergeCell ref="AQ67:AT68"/>
    <mergeCell ref="AU67:BL68"/>
    <mergeCell ref="CO68:CT73"/>
    <mergeCell ref="AS69:BA71"/>
    <mergeCell ref="BB69:BC71"/>
    <mergeCell ref="BD69:BL71"/>
    <mergeCell ref="BM69:BN78"/>
    <mergeCell ref="BO69:CN78"/>
    <mergeCell ref="AQ72:AR74"/>
    <mergeCell ref="AS72:BA74"/>
    <mergeCell ref="BB72:BC74"/>
    <mergeCell ref="BD72:BL74"/>
    <mergeCell ref="CO74:CT78"/>
    <mergeCell ref="AU75:BD76"/>
    <mergeCell ref="BE75:BG76"/>
    <mergeCell ref="BH75:BL76"/>
    <mergeCell ref="AU77:BL78"/>
    <mergeCell ref="AQ69:AR71"/>
    <mergeCell ref="B80:F82"/>
    <mergeCell ref="X75:Y78"/>
    <mergeCell ref="Z75:AA78"/>
    <mergeCell ref="AB75:AF76"/>
    <mergeCell ref="AG75:AM76"/>
    <mergeCell ref="AN75:AP78"/>
    <mergeCell ref="AQ75:AT76"/>
    <mergeCell ref="AB77:AM78"/>
    <mergeCell ref="AQ77:AT78"/>
    <mergeCell ref="L75:M78"/>
    <mergeCell ref="N75:O78"/>
    <mergeCell ref="P75:Q78"/>
    <mergeCell ref="R75:S78"/>
    <mergeCell ref="T75:U78"/>
    <mergeCell ref="V75:W78"/>
    <mergeCell ref="B69:C78"/>
    <mergeCell ref="D69:X74"/>
    <mergeCell ref="Y69:AA74"/>
    <mergeCell ref="AB69:AM74"/>
    <mergeCell ref="AN69:AP74"/>
    <mergeCell ref="D75:E78"/>
    <mergeCell ref="F75:G78"/>
    <mergeCell ref="H75:I78"/>
    <mergeCell ref="J75:K78"/>
  </mergeCells>
  <phoneticPr fontId="3"/>
  <conditionalFormatting sqref="AY5:BF11">
    <cfRule type="expression" dxfId="18" priority="19">
      <formula>OR($A$2=TRUE,$A$3=TRUE)</formula>
    </cfRule>
  </conditionalFormatting>
  <conditionalFormatting sqref="AY2:BF4">
    <cfRule type="expression" dxfId="17" priority="18">
      <formula>OR($A$2=TRUE,$A$3=TRUE)</formula>
    </cfRule>
  </conditionalFormatting>
  <conditionalFormatting sqref="B39:C48">
    <cfRule type="expression" dxfId="16" priority="17">
      <formula>$A$49=FALSE</formula>
    </cfRule>
  </conditionalFormatting>
  <conditionalFormatting sqref="D45:AA48">
    <cfRule type="expression" dxfId="15" priority="16">
      <formula>$A$49=FALSE</formula>
    </cfRule>
  </conditionalFormatting>
  <conditionalFormatting sqref="B59:AP64 AN55:AP58 B69:AP74 B65:AA68 AN65:AP68 B75:AA78 AN75:AP78">
    <cfRule type="expression" dxfId="14" priority="15">
      <formula>$A$49</formula>
    </cfRule>
  </conditionalFormatting>
  <conditionalFormatting sqref="B49:C58">
    <cfRule type="expression" dxfId="13" priority="14">
      <formula>$A$49</formula>
    </cfRule>
  </conditionalFormatting>
  <conditionalFormatting sqref="D55:AA58">
    <cfRule type="expression" dxfId="12" priority="13">
      <formula>$A$49</formula>
    </cfRule>
  </conditionalFormatting>
  <conditionalFormatting sqref="Y49:AA54">
    <cfRule type="expression" dxfId="11" priority="12">
      <formula>$A$49</formula>
    </cfRule>
  </conditionalFormatting>
  <conditionalFormatting sqref="AB49:AM54">
    <cfRule type="expression" dxfId="10" priority="11">
      <formula>$A$49</formula>
    </cfRule>
  </conditionalFormatting>
  <conditionalFormatting sqref="AQ75:BD76 AQ69:BC74 AQ67:AT68 AQ65:BD66 AQ59:BC64 AQ57:AT58 AQ55:BD56 AQ52:BC54">
    <cfRule type="expression" dxfId="9" priority="10">
      <formula>$A$49</formula>
    </cfRule>
  </conditionalFormatting>
  <conditionalFormatting sqref="BE55:BG56 BE65:BG66 BE75:BG76">
    <cfRule type="expression" dxfId="8" priority="9">
      <formula>$A$49</formula>
    </cfRule>
  </conditionalFormatting>
  <conditionalFormatting sqref="AN49:AP54">
    <cfRule type="expression" dxfId="7" priority="8">
      <formula>$A$49</formula>
    </cfRule>
  </conditionalFormatting>
  <conditionalFormatting sqref="AQ49:BC51">
    <cfRule type="expression" dxfId="6" priority="7">
      <formula>$A$49</formula>
    </cfRule>
  </conditionalFormatting>
  <conditionalFormatting sqref="BD49:BL51">
    <cfRule type="expression" dxfId="5" priority="6">
      <formula>$A$49</formula>
    </cfRule>
  </conditionalFormatting>
  <conditionalFormatting sqref="BD52:BL54 BH55:BL56 AU57:BL58 BD59:BL64 BH65:BL66 AU67:BL68 BD69:BL74 BH75:BL76">
    <cfRule type="expression" dxfId="4" priority="5">
      <formula>$A$49</formula>
    </cfRule>
  </conditionalFormatting>
  <conditionalFormatting sqref="AU77:BL78">
    <cfRule type="expression" dxfId="3" priority="4">
      <formula>$A$49</formula>
    </cfRule>
  </conditionalFormatting>
  <conditionalFormatting sqref="AQ77:AT78">
    <cfRule type="expression" dxfId="2" priority="3">
      <formula>$A$49</formula>
    </cfRule>
  </conditionalFormatting>
  <conditionalFormatting sqref="AB55:AM58 AB65:AM68 AB75:AM78">
    <cfRule type="expression" dxfId="1" priority="2">
      <formula>$A$49</formula>
    </cfRule>
  </conditionalFormatting>
  <conditionalFormatting sqref="AB47:AM48">
    <cfRule type="expression" dxfId="0" priority="1">
      <formula>$A$49=FALSE</formula>
    </cfRule>
  </conditionalFormatting>
  <dataValidations count="2">
    <dataValidation imeMode="hiragana" allowBlank="1" showInputMessage="1" showErrorMessage="1" sqref="I7:AX11 AD2:AT6 I14:AC17 D29:X34 D39:X44 D49:X54 D59:X64 D69:X74 BM29:CN68"/>
    <dataValidation imeMode="halfAlpha" allowBlank="1" showInputMessage="1" showErrorMessage="1" sqref="BD69:BL74 BD29:BL34 AS39:BA44 BD39:BL44 AS49:BA54 BD49:BL54 AS59:BA64 BD59:BL64 AS69:BA74 AS29:BA34"/>
  </dataValidations>
  <printOptions horizontalCentered="1"/>
  <pageMargins left="0.19685039370078741" right="0.19685039370078741" top="0.19685039370078741" bottom="0.19685039370078741" header="0.19685039370078741" footer="0.51181102362204722"/>
  <pageSetup paperSize="9" scale="90" orientation="landscape" r:id="rId1"/>
  <headerFooter alignWithMargins="0">
    <oddFooter xml:space="preserve">&amp;R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国民健康保険資格（取得・変更・喪失）届</vt:lpstr>
      <vt:lpstr>'国民健康保険資格（取得・変更・喪失）届'!Print_Area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2025-12-02T01:41:47Z</cp:lastPrinted>
  <dcterms:created xsi:type="dcterms:W3CDTF">2025-12-02T01:29:50Z</dcterms:created>
  <dcterms:modified xsi:type="dcterms:W3CDTF">2025-12-02T01:41:57Z</dcterms:modified>
</cp:coreProperties>
</file>