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tabRatio="784" activeTab="0"/>
  </bookViews>
  <sheets>
    <sheet name="同等品承諾願書" sheetId="1" r:id="rId1"/>
  </sheets>
  <definedNames/>
  <calcPr fullCalcOnLoad="1"/>
</workbook>
</file>

<file path=xl/sharedStrings.xml><?xml version="1.0" encoding="utf-8"?>
<sst xmlns="http://schemas.openxmlformats.org/spreadsheetml/2006/main" count="99" uniqueCount="56">
  <si>
    <t>商号又は名称</t>
  </si>
  <si>
    <t>代表者名</t>
  </si>
  <si>
    <t>申請日</t>
  </si>
  <si>
    <t>申請者</t>
  </si>
  <si>
    <t>住所又は所在地</t>
  </si>
  <si>
    <t>電話番号</t>
  </si>
  <si>
    <t>FAX番号</t>
  </si>
  <si>
    <t>（担当者：　　　　　　　　　　　　　　　　　　）</t>
  </si>
  <si>
    <t>　下記の発注案件について、次のとおり事前承諾物品を申請します。</t>
  </si>
  <si>
    <t>公告番号</t>
  </si>
  <si>
    <t>件名</t>
  </si>
  <si>
    <t>開札日時</t>
  </si>
  <si>
    <t>発注課</t>
  </si>
  <si>
    <t>清掃事業課</t>
  </si>
  <si>
    <t>【申請品目】</t>
  </si>
  <si>
    <t>品　　　名</t>
  </si>
  <si>
    <t>規　格　内　容</t>
  </si>
  <si>
    <t>承諾可否</t>
  </si>
  <si>
    <t>メーカー名等（製造会社名）</t>
  </si>
  <si>
    <t>可・不可</t>
  </si>
  <si>
    <t>品番</t>
  </si>
  <si>
    <t>松阪市収受印</t>
  </si>
  <si>
    <t>　上記願書の件、承諾可否欄のとおり報告します。</t>
  </si>
  <si>
    <t>　担当課</t>
  </si>
  <si>
    <t>　職　名</t>
  </si>
  <si>
    <t>　氏　名</t>
  </si>
  <si>
    <t>※注意事項</t>
  </si>
  <si>
    <t>　１．申請品は、参考品又は仕様書の規格等と比較し材質・仕様・色・大きさ等が機能的・品質的に</t>
  </si>
  <si>
    <t>　　　同等以上であって、メーカーの既製品を基本とします。</t>
  </si>
  <si>
    <t>　２．この承諾願書提出時には、メーカー名・規格・定価などが証明できるもの（カタログの写し等）</t>
  </si>
  <si>
    <t>　　　を必ず添付してください。</t>
  </si>
  <si>
    <t>№</t>
  </si>
  <si>
    <t>（裏面に続く）</t>
  </si>
  <si>
    <t>№</t>
  </si>
  <si>
    <t>様式第３号（第５条関係）</t>
  </si>
  <si>
    <t>同　等　品　承　諾　願　書</t>
  </si>
  <si>
    <t>（宛先）　松阪市長　　</t>
  </si>
  <si>
    <t>　　令和　　年　　　月　　　日</t>
  </si>
  <si>
    <t>　令和　　　　年　　　　月　　　　日　　　　時　　　　分</t>
  </si>
  <si>
    <t>145/80R12</t>
  </si>
  <si>
    <t>205/70R16</t>
  </si>
  <si>
    <t>令和4年度　塵芥収集車等タイヤ購入（単価契約）</t>
  </si>
  <si>
    <t>令和4年4月14日　　　午前9時00分</t>
  </si>
  <si>
    <t>145R12(8PR)</t>
  </si>
  <si>
    <t>185/65R15</t>
  </si>
  <si>
    <t>185/85R16</t>
  </si>
  <si>
    <t>195/70R15.5</t>
  </si>
  <si>
    <t>195/85R16</t>
  </si>
  <si>
    <t>205/70R17.5</t>
  </si>
  <si>
    <t>205/75R16</t>
  </si>
  <si>
    <t>205/85R16</t>
  </si>
  <si>
    <t>225/80R17.5</t>
  </si>
  <si>
    <t>225/90R17.5</t>
  </si>
  <si>
    <t>275/80R22.5</t>
  </si>
  <si>
    <t>7.50R16</t>
  </si>
  <si>
    <t>　３．太枠内は、松阪市使用欄です。記入しないでください。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</si>
</sst>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 style="thick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14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2.25390625" style="3" customWidth="1"/>
    <col min="2" max="2" width="4.50390625" style="3" customWidth="1"/>
    <col min="3" max="3" width="10.375" style="3" customWidth="1"/>
    <col min="4" max="4" width="5.75390625" style="3" customWidth="1"/>
    <col min="5" max="5" width="4.50390625" style="3" customWidth="1"/>
    <col min="6" max="6" width="9.25390625" style="3" customWidth="1"/>
    <col min="7" max="7" width="7.75390625" style="3" customWidth="1"/>
    <col min="8" max="8" width="7.00390625" style="3" customWidth="1"/>
    <col min="9" max="9" width="6.75390625" style="3" customWidth="1"/>
    <col min="10" max="12" width="9.00390625" style="3" customWidth="1"/>
    <col min="13" max="13" width="1.875" style="3" customWidth="1"/>
    <col min="14" max="16384" width="9.00390625" style="3" customWidth="1"/>
  </cols>
  <sheetData>
    <row r="1" ht="18" customHeight="1">
      <c r="A1" s="3" t="s">
        <v>34</v>
      </c>
    </row>
    <row r="2" spans="1:13" s="2" customFormat="1" ht="24.75" customHeight="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="2" customFormat="1" ht="13.5"/>
    <row r="4" spans="7:14" s="2" customFormat="1" ht="13.5">
      <c r="G4" s="33" t="s">
        <v>2</v>
      </c>
      <c r="H4" s="33"/>
      <c r="I4" s="1"/>
      <c r="J4" s="34" t="s">
        <v>37</v>
      </c>
      <c r="K4" s="34"/>
      <c r="L4" s="34"/>
      <c r="N4" s="5"/>
    </row>
    <row r="5" s="2" customFormat="1" ht="6" customHeight="1"/>
    <row r="6" s="2" customFormat="1" ht="13.5">
      <c r="A6" s="2" t="s">
        <v>36</v>
      </c>
    </row>
    <row r="7" s="2" customFormat="1" ht="13.5"/>
    <row r="8" spans="4:9" s="2" customFormat="1" ht="13.5">
      <c r="D8" s="1"/>
      <c r="E8" s="1"/>
      <c r="F8" s="2" t="s">
        <v>3</v>
      </c>
      <c r="G8" s="33" t="s">
        <v>4</v>
      </c>
      <c r="H8" s="33"/>
      <c r="I8" s="6"/>
    </row>
    <row r="9" spans="7:19" s="2" customFormat="1" ht="13.5" customHeight="1">
      <c r="G9" s="33" t="s">
        <v>0</v>
      </c>
      <c r="H9" s="33"/>
      <c r="I9" s="7"/>
      <c r="K9" s="8"/>
      <c r="L9" s="8"/>
      <c r="M9" s="8"/>
      <c r="N9" s="8"/>
      <c r="O9" s="8"/>
      <c r="P9" s="8"/>
      <c r="Q9" s="8"/>
      <c r="R9" s="8"/>
      <c r="S9" s="8"/>
    </row>
    <row r="10" spans="7:19" s="2" customFormat="1" ht="13.5">
      <c r="G10" s="35" t="s">
        <v>1</v>
      </c>
      <c r="H10" s="35"/>
      <c r="I10" s="10"/>
      <c r="L10" s="4"/>
      <c r="M10" s="11"/>
      <c r="N10" s="8"/>
      <c r="O10" s="8"/>
      <c r="P10" s="8"/>
      <c r="Q10" s="8"/>
      <c r="R10" s="8"/>
      <c r="S10" s="8"/>
    </row>
    <row r="11" spans="7:18" s="2" customFormat="1" ht="13.5">
      <c r="G11" s="35" t="s">
        <v>5</v>
      </c>
      <c r="H11" s="35"/>
      <c r="I11" s="10"/>
      <c r="J11" s="8"/>
      <c r="M11" s="8"/>
      <c r="N11" s="8"/>
      <c r="O11" s="8"/>
      <c r="P11" s="8"/>
      <c r="Q11" s="8"/>
      <c r="R11" s="8"/>
    </row>
    <row r="12" spans="7:18" s="2" customFormat="1" ht="13.5">
      <c r="G12" s="35" t="s">
        <v>6</v>
      </c>
      <c r="H12" s="35"/>
      <c r="I12" s="10"/>
      <c r="J12" s="8"/>
      <c r="M12" s="8"/>
      <c r="N12" s="8"/>
      <c r="O12" s="8"/>
      <c r="P12" s="8"/>
      <c r="Q12" s="8"/>
      <c r="R12" s="8"/>
    </row>
    <row r="13" spans="8:18" s="2" customFormat="1" ht="13.5">
      <c r="H13" s="9"/>
      <c r="I13" s="36" t="s">
        <v>7</v>
      </c>
      <c r="J13" s="36"/>
      <c r="K13" s="36"/>
      <c r="L13" s="36"/>
      <c r="M13" s="36"/>
      <c r="N13" s="8"/>
      <c r="O13" s="8"/>
      <c r="P13" s="8"/>
      <c r="Q13" s="8"/>
      <c r="R13" s="8"/>
    </row>
    <row r="14" spans="8:18" s="2" customFormat="1" ht="13.5">
      <c r="H14" s="9"/>
      <c r="I14" s="10"/>
      <c r="J14" s="8"/>
      <c r="M14" s="8"/>
      <c r="N14" s="8"/>
      <c r="O14" s="8"/>
      <c r="P14" s="8"/>
      <c r="Q14" s="8"/>
      <c r="R14" s="8"/>
    </row>
    <row r="15" spans="1:18" s="2" customFormat="1" ht="18.75" customHeight="1">
      <c r="A15" s="13" t="s">
        <v>8</v>
      </c>
      <c r="H15" s="9"/>
      <c r="I15" s="10"/>
      <c r="J15" s="8"/>
      <c r="M15" s="8"/>
      <c r="N15" s="8"/>
      <c r="O15" s="8"/>
      <c r="P15" s="8"/>
      <c r="Q15" s="8"/>
      <c r="R15" s="8"/>
    </row>
    <row r="16" ht="6" customHeight="1"/>
    <row r="17" spans="1:13" s="14" customFormat="1" ht="20.25" customHeight="1">
      <c r="A17" s="37" t="s">
        <v>9</v>
      </c>
      <c r="B17" s="37"/>
      <c r="C17" s="37"/>
      <c r="D17" s="38">
        <v>220004</v>
      </c>
      <c r="E17" s="38"/>
      <c r="F17" s="38"/>
      <c r="G17" s="38"/>
      <c r="H17" s="38"/>
      <c r="I17" s="38"/>
      <c r="J17" s="38"/>
      <c r="K17" s="38"/>
      <c r="L17" s="38"/>
      <c r="M17" s="38"/>
    </row>
    <row r="18" spans="1:13" s="14" customFormat="1" ht="20.25" customHeight="1">
      <c r="A18" s="37" t="s">
        <v>10</v>
      </c>
      <c r="B18" s="37"/>
      <c r="C18" s="37"/>
      <c r="D18" s="38" t="s">
        <v>41</v>
      </c>
      <c r="E18" s="38"/>
      <c r="F18" s="38"/>
      <c r="G18" s="38"/>
      <c r="H18" s="38"/>
      <c r="I18" s="38"/>
      <c r="J18" s="38"/>
      <c r="K18" s="38"/>
      <c r="L18" s="38"/>
      <c r="M18" s="38"/>
    </row>
    <row r="19" spans="1:13" s="14" customFormat="1" ht="20.25" customHeight="1">
      <c r="A19" s="37" t="s">
        <v>11</v>
      </c>
      <c r="B19" s="37"/>
      <c r="C19" s="37"/>
      <c r="D19" s="38" t="s">
        <v>42</v>
      </c>
      <c r="E19" s="38"/>
      <c r="F19" s="38"/>
      <c r="G19" s="38"/>
      <c r="H19" s="38"/>
      <c r="I19" s="38"/>
      <c r="J19" s="38"/>
      <c r="K19" s="38"/>
      <c r="L19" s="38"/>
      <c r="M19" s="38"/>
    </row>
    <row r="20" spans="1:13" s="14" customFormat="1" ht="20.25" customHeight="1">
      <c r="A20" s="37" t="s">
        <v>12</v>
      </c>
      <c r="B20" s="37"/>
      <c r="C20" s="37"/>
      <c r="D20" s="38" t="s">
        <v>13</v>
      </c>
      <c r="E20" s="38"/>
      <c r="F20" s="38"/>
      <c r="G20" s="38"/>
      <c r="H20" s="38"/>
      <c r="I20" s="38"/>
      <c r="J20" s="38"/>
      <c r="K20" s="38"/>
      <c r="L20" s="38"/>
      <c r="M20" s="38"/>
    </row>
    <row r="21" ht="18" customHeight="1"/>
    <row r="22" s="2" customFormat="1" ht="21" customHeight="1" thickBot="1">
      <c r="A22" s="2" t="s">
        <v>14</v>
      </c>
    </row>
    <row r="23" spans="2:12" s="2" customFormat="1" ht="21" customHeight="1" thickTop="1">
      <c r="B23" s="15" t="s">
        <v>31</v>
      </c>
      <c r="C23" s="39" t="s">
        <v>15</v>
      </c>
      <c r="D23" s="40"/>
      <c r="E23" s="41"/>
      <c r="F23" s="39" t="s">
        <v>16</v>
      </c>
      <c r="G23" s="40"/>
      <c r="H23" s="40"/>
      <c r="I23" s="40"/>
      <c r="J23" s="40"/>
      <c r="K23" s="40"/>
      <c r="L23" s="16" t="s">
        <v>17</v>
      </c>
    </row>
    <row r="24" spans="2:12" s="2" customFormat="1" ht="21" customHeight="1">
      <c r="B24" s="42">
        <v>1</v>
      </c>
      <c r="C24" s="44" t="s">
        <v>39</v>
      </c>
      <c r="D24" s="45"/>
      <c r="E24" s="46"/>
      <c r="F24" s="50" t="s">
        <v>18</v>
      </c>
      <c r="G24" s="51"/>
      <c r="H24" s="52"/>
      <c r="I24" s="53"/>
      <c r="J24" s="54"/>
      <c r="K24" s="54"/>
      <c r="L24" s="55" t="s">
        <v>19</v>
      </c>
    </row>
    <row r="25" spans="2:12" s="2" customFormat="1" ht="21" customHeight="1">
      <c r="B25" s="43"/>
      <c r="C25" s="47"/>
      <c r="D25" s="48"/>
      <c r="E25" s="49"/>
      <c r="F25" s="56" t="s">
        <v>20</v>
      </c>
      <c r="G25" s="57"/>
      <c r="H25" s="58"/>
      <c r="I25" s="59"/>
      <c r="J25" s="60"/>
      <c r="K25" s="60"/>
      <c r="L25" s="55"/>
    </row>
    <row r="26" spans="2:12" s="2" customFormat="1" ht="21" customHeight="1">
      <c r="B26" s="42">
        <v>2</v>
      </c>
      <c r="C26" s="44" t="s">
        <v>43</v>
      </c>
      <c r="D26" s="45"/>
      <c r="E26" s="46"/>
      <c r="F26" s="50" t="s">
        <v>18</v>
      </c>
      <c r="G26" s="51"/>
      <c r="H26" s="52"/>
      <c r="I26" s="53"/>
      <c r="J26" s="54"/>
      <c r="K26" s="54"/>
      <c r="L26" s="55" t="s">
        <v>19</v>
      </c>
    </row>
    <row r="27" spans="2:12" s="2" customFormat="1" ht="21" customHeight="1">
      <c r="B27" s="43"/>
      <c r="C27" s="47"/>
      <c r="D27" s="48"/>
      <c r="E27" s="49"/>
      <c r="F27" s="56" t="s">
        <v>20</v>
      </c>
      <c r="G27" s="57"/>
      <c r="H27" s="58"/>
      <c r="I27" s="59"/>
      <c r="J27" s="60"/>
      <c r="K27" s="60"/>
      <c r="L27" s="55"/>
    </row>
    <row r="28" spans="2:12" s="2" customFormat="1" ht="21" customHeight="1">
      <c r="B28" s="42">
        <v>3</v>
      </c>
      <c r="C28" s="44" t="s">
        <v>44</v>
      </c>
      <c r="D28" s="45"/>
      <c r="E28" s="46"/>
      <c r="F28" s="50" t="s">
        <v>18</v>
      </c>
      <c r="G28" s="51"/>
      <c r="H28" s="52"/>
      <c r="I28" s="53"/>
      <c r="J28" s="54"/>
      <c r="K28" s="54"/>
      <c r="L28" s="55" t="s">
        <v>19</v>
      </c>
    </row>
    <row r="29" spans="2:12" s="2" customFormat="1" ht="21" customHeight="1">
      <c r="B29" s="43"/>
      <c r="C29" s="47"/>
      <c r="D29" s="48"/>
      <c r="E29" s="49"/>
      <c r="F29" s="56" t="s">
        <v>20</v>
      </c>
      <c r="G29" s="57"/>
      <c r="H29" s="58"/>
      <c r="I29" s="59"/>
      <c r="J29" s="60"/>
      <c r="K29" s="60"/>
      <c r="L29" s="55"/>
    </row>
    <row r="30" spans="2:12" s="2" customFormat="1" ht="21" customHeight="1">
      <c r="B30" s="42">
        <v>4</v>
      </c>
      <c r="C30" s="44" t="s">
        <v>45</v>
      </c>
      <c r="D30" s="45"/>
      <c r="E30" s="46"/>
      <c r="F30" s="50" t="s">
        <v>18</v>
      </c>
      <c r="G30" s="51"/>
      <c r="H30" s="52"/>
      <c r="I30" s="53"/>
      <c r="J30" s="54"/>
      <c r="K30" s="54"/>
      <c r="L30" s="55" t="s">
        <v>19</v>
      </c>
    </row>
    <row r="31" spans="2:12" s="2" customFormat="1" ht="21" customHeight="1">
      <c r="B31" s="43"/>
      <c r="C31" s="47"/>
      <c r="D31" s="48"/>
      <c r="E31" s="49"/>
      <c r="F31" s="56" t="s">
        <v>20</v>
      </c>
      <c r="G31" s="57"/>
      <c r="H31" s="58"/>
      <c r="I31" s="59"/>
      <c r="J31" s="60"/>
      <c r="K31" s="60"/>
      <c r="L31" s="55"/>
    </row>
    <row r="32" spans="2:12" s="2" customFormat="1" ht="21" customHeight="1">
      <c r="B32" s="42">
        <v>5</v>
      </c>
      <c r="C32" s="44" t="s">
        <v>46</v>
      </c>
      <c r="D32" s="45"/>
      <c r="E32" s="46"/>
      <c r="F32" s="50" t="s">
        <v>18</v>
      </c>
      <c r="G32" s="51"/>
      <c r="H32" s="52"/>
      <c r="I32" s="53"/>
      <c r="J32" s="54"/>
      <c r="K32" s="54"/>
      <c r="L32" s="55" t="s">
        <v>19</v>
      </c>
    </row>
    <row r="33" spans="2:12" s="2" customFormat="1" ht="21" customHeight="1">
      <c r="B33" s="43"/>
      <c r="C33" s="47"/>
      <c r="D33" s="48"/>
      <c r="E33" s="49"/>
      <c r="F33" s="56" t="s">
        <v>20</v>
      </c>
      <c r="G33" s="57"/>
      <c r="H33" s="58"/>
      <c r="I33" s="59"/>
      <c r="J33" s="60"/>
      <c r="K33" s="60"/>
      <c r="L33" s="55"/>
    </row>
    <row r="34" spans="2:12" s="2" customFormat="1" ht="21" customHeight="1">
      <c r="B34" s="42">
        <v>6</v>
      </c>
      <c r="C34" s="44" t="s">
        <v>47</v>
      </c>
      <c r="D34" s="45"/>
      <c r="E34" s="46"/>
      <c r="F34" s="50" t="s">
        <v>18</v>
      </c>
      <c r="G34" s="51"/>
      <c r="H34" s="52"/>
      <c r="I34" s="53"/>
      <c r="J34" s="54"/>
      <c r="K34" s="54"/>
      <c r="L34" s="55" t="s">
        <v>19</v>
      </c>
    </row>
    <row r="35" spans="2:12" s="2" customFormat="1" ht="21" customHeight="1">
      <c r="B35" s="43"/>
      <c r="C35" s="47"/>
      <c r="D35" s="48"/>
      <c r="E35" s="49"/>
      <c r="F35" s="56" t="s">
        <v>20</v>
      </c>
      <c r="G35" s="57"/>
      <c r="H35" s="58"/>
      <c r="I35" s="59"/>
      <c r="J35" s="60"/>
      <c r="K35" s="60"/>
      <c r="L35" s="55"/>
    </row>
    <row r="36" spans="2:12" s="2" customFormat="1" ht="21" customHeight="1">
      <c r="B36" s="42">
        <v>7</v>
      </c>
      <c r="C36" s="44" t="s">
        <v>40</v>
      </c>
      <c r="D36" s="45"/>
      <c r="E36" s="46"/>
      <c r="F36" s="50" t="s">
        <v>18</v>
      </c>
      <c r="G36" s="51"/>
      <c r="H36" s="52"/>
      <c r="I36" s="53"/>
      <c r="J36" s="54"/>
      <c r="K36" s="54"/>
      <c r="L36" s="55" t="s">
        <v>19</v>
      </c>
    </row>
    <row r="37" spans="2:12" s="2" customFormat="1" ht="21" customHeight="1">
      <c r="B37" s="43"/>
      <c r="C37" s="47"/>
      <c r="D37" s="48"/>
      <c r="E37" s="49"/>
      <c r="F37" s="56" t="s">
        <v>20</v>
      </c>
      <c r="G37" s="57"/>
      <c r="H37" s="58"/>
      <c r="I37" s="59"/>
      <c r="J37" s="60"/>
      <c r="K37" s="60"/>
      <c r="L37" s="55"/>
    </row>
    <row r="38" spans="2:12" s="2" customFormat="1" ht="21" customHeight="1">
      <c r="B38" s="42">
        <v>8</v>
      </c>
      <c r="C38" s="44" t="s">
        <v>48</v>
      </c>
      <c r="D38" s="45"/>
      <c r="E38" s="46"/>
      <c r="F38" s="50" t="s">
        <v>18</v>
      </c>
      <c r="G38" s="51"/>
      <c r="H38" s="52"/>
      <c r="I38" s="53"/>
      <c r="J38" s="54"/>
      <c r="K38" s="54"/>
      <c r="L38" s="55" t="s">
        <v>19</v>
      </c>
    </row>
    <row r="39" spans="2:12" s="2" customFormat="1" ht="21" customHeight="1">
      <c r="B39" s="43"/>
      <c r="C39" s="47"/>
      <c r="D39" s="48"/>
      <c r="E39" s="49"/>
      <c r="F39" s="56" t="s">
        <v>20</v>
      </c>
      <c r="G39" s="57"/>
      <c r="H39" s="58"/>
      <c r="I39" s="59"/>
      <c r="J39" s="60"/>
      <c r="K39" s="60"/>
      <c r="L39" s="55"/>
    </row>
    <row r="40" spans="2:12" s="2" customFormat="1" ht="21" customHeight="1">
      <c r="B40" s="42">
        <v>9</v>
      </c>
      <c r="C40" s="44" t="s">
        <v>49</v>
      </c>
      <c r="D40" s="45"/>
      <c r="E40" s="46"/>
      <c r="F40" s="50" t="s">
        <v>18</v>
      </c>
      <c r="G40" s="51"/>
      <c r="H40" s="52"/>
      <c r="I40" s="53"/>
      <c r="J40" s="54"/>
      <c r="K40" s="54"/>
      <c r="L40" s="55" t="s">
        <v>19</v>
      </c>
    </row>
    <row r="41" spans="2:12" s="2" customFormat="1" ht="21" customHeight="1">
      <c r="B41" s="43"/>
      <c r="C41" s="47"/>
      <c r="D41" s="48"/>
      <c r="E41" s="49"/>
      <c r="F41" s="56" t="s">
        <v>20</v>
      </c>
      <c r="G41" s="57"/>
      <c r="H41" s="58"/>
      <c r="I41" s="59"/>
      <c r="J41" s="60"/>
      <c r="K41" s="60"/>
      <c r="L41" s="70"/>
    </row>
    <row r="42" spans="2:12" s="2" customFormat="1" ht="21" customHeight="1">
      <c r="B42" s="42">
        <v>10</v>
      </c>
      <c r="C42" s="44" t="s">
        <v>50</v>
      </c>
      <c r="D42" s="45"/>
      <c r="E42" s="46"/>
      <c r="F42" s="50" t="s">
        <v>18</v>
      </c>
      <c r="G42" s="51"/>
      <c r="H42" s="52"/>
      <c r="I42" s="53"/>
      <c r="J42" s="54"/>
      <c r="K42" s="54"/>
      <c r="L42" s="55" t="s">
        <v>19</v>
      </c>
    </row>
    <row r="43" spans="2:12" s="2" customFormat="1" ht="21" customHeight="1" thickBot="1">
      <c r="B43" s="43"/>
      <c r="C43" s="47"/>
      <c r="D43" s="48"/>
      <c r="E43" s="49"/>
      <c r="F43" s="56" t="s">
        <v>20</v>
      </c>
      <c r="G43" s="57"/>
      <c r="H43" s="58"/>
      <c r="I43" s="59"/>
      <c r="J43" s="60"/>
      <c r="K43" s="60"/>
      <c r="L43" s="61"/>
    </row>
    <row r="44" spans="2:12" s="2" customFormat="1" ht="21" customHeight="1" thickTop="1">
      <c r="B44" s="12"/>
      <c r="C44" s="62" t="s">
        <v>32</v>
      </c>
      <c r="D44" s="62"/>
      <c r="E44" s="62"/>
      <c r="F44" s="62"/>
      <c r="G44" s="62"/>
      <c r="H44" s="62"/>
      <c r="I44" s="62"/>
      <c r="J44" s="62"/>
      <c r="K44" s="62"/>
      <c r="L44" s="17"/>
    </row>
    <row r="45" spans="2:12" s="2" customFormat="1" ht="21" customHeight="1">
      <c r="B45" s="12"/>
      <c r="C45" s="18"/>
      <c r="D45" s="18"/>
      <c r="E45" s="18"/>
      <c r="F45" s="19"/>
      <c r="G45" s="19"/>
      <c r="H45" s="19"/>
      <c r="I45" s="20"/>
      <c r="J45" s="20"/>
      <c r="K45" s="20"/>
      <c r="L45" s="17"/>
    </row>
    <row r="46" s="2" customFormat="1" ht="21" customHeight="1" thickBot="1">
      <c r="A46" s="2" t="s">
        <v>14</v>
      </c>
    </row>
    <row r="47" spans="2:12" s="2" customFormat="1" ht="21" customHeight="1" thickTop="1">
      <c r="B47" s="15" t="s">
        <v>33</v>
      </c>
      <c r="C47" s="39" t="s">
        <v>15</v>
      </c>
      <c r="D47" s="40"/>
      <c r="E47" s="41"/>
      <c r="F47" s="39" t="s">
        <v>16</v>
      </c>
      <c r="G47" s="40"/>
      <c r="H47" s="40"/>
      <c r="I47" s="40"/>
      <c r="J47" s="40"/>
      <c r="K47" s="40"/>
      <c r="L47" s="16" t="s">
        <v>17</v>
      </c>
    </row>
    <row r="48" spans="2:12" s="2" customFormat="1" ht="21" customHeight="1">
      <c r="B48" s="42">
        <v>11</v>
      </c>
      <c r="C48" s="44" t="s">
        <v>51</v>
      </c>
      <c r="D48" s="45"/>
      <c r="E48" s="46"/>
      <c r="F48" s="50" t="s">
        <v>18</v>
      </c>
      <c r="G48" s="51"/>
      <c r="H48" s="52"/>
      <c r="I48" s="53"/>
      <c r="J48" s="54"/>
      <c r="K48" s="54"/>
      <c r="L48" s="55" t="s">
        <v>19</v>
      </c>
    </row>
    <row r="49" spans="2:12" s="2" customFormat="1" ht="21" customHeight="1">
      <c r="B49" s="43"/>
      <c r="C49" s="47"/>
      <c r="D49" s="48"/>
      <c r="E49" s="49"/>
      <c r="F49" s="56" t="s">
        <v>20</v>
      </c>
      <c r="G49" s="57"/>
      <c r="H49" s="58"/>
      <c r="I49" s="59"/>
      <c r="J49" s="60"/>
      <c r="K49" s="60"/>
      <c r="L49" s="55"/>
    </row>
    <row r="50" spans="2:12" s="2" customFormat="1" ht="21" customHeight="1">
      <c r="B50" s="42">
        <v>12</v>
      </c>
      <c r="C50" s="44" t="s">
        <v>52</v>
      </c>
      <c r="D50" s="45"/>
      <c r="E50" s="46"/>
      <c r="F50" s="50" t="s">
        <v>18</v>
      </c>
      <c r="G50" s="51"/>
      <c r="H50" s="52"/>
      <c r="I50" s="53"/>
      <c r="J50" s="54"/>
      <c r="K50" s="54"/>
      <c r="L50" s="55" t="s">
        <v>19</v>
      </c>
    </row>
    <row r="51" spans="2:12" s="2" customFormat="1" ht="21" customHeight="1">
      <c r="B51" s="43"/>
      <c r="C51" s="47"/>
      <c r="D51" s="48"/>
      <c r="E51" s="49"/>
      <c r="F51" s="56" t="s">
        <v>20</v>
      </c>
      <c r="G51" s="57"/>
      <c r="H51" s="58"/>
      <c r="I51" s="59"/>
      <c r="J51" s="60"/>
      <c r="K51" s="60"/>
      <c r="L51" s="55"/>
    </row>
    <row r="52" spans="2:12" s="2" customFormat="1" ht="21" customHeight="1">
      <c r="B52" s="42">
        <v>13</v>
      </c>
      <c r="C52" s="44" t="s">
        <v>53</v>
      </c>
      <c r="D52" s="45"/>
      <c r="E52" s="46"/>
      <c r="F52" s="50" t="s">
        <v>18</v>
      </c>
      <c r="G52" s="51"/>
      <c r="H52" s="52"/>
      <c r="I52" s="53"/>
      <c r="J52" s="54"/>
      <c r="K52" s="54"/>
      <c r="L52" s="55" t="s">
        <v>19</v>
      </c>
    </row>
    <row r="53" spans="2:12" s="2" customFormat="1" ht="21" customHeight="1">
      <c r="B53" s="43"/>
      <c r="C53" s="47"/>
      <c r="D53" s="48"/>
      <c r="E53" s="49"/>
      <c r="F53" s="56" t="s">
        <v>20</v>
      </c>
      <c r="G53" s="57"/>
      <c r="H53" s="58"/>
      <c r="I53" s="59"/>
      <c r="J53" s="60"/>
      <c r="K53" s="60"/>
      <c r="L53" s="55"/>
    </row>
    <row r="54" spans="2:12" s="2" customFormat="1" ht="21" customHeight="1">
      <c r="B54" s="42">
        <v>14</v>
      </c>
      <c r="C54" s="44" t="s">
        <v>54</v>
      </c>
      <c r="D54" s="45"/>
      <c r="E54" s="46"/>
      <c r="F54" s="50" t="s">
        <v>18</v>
      </c>
      <c r="G54" s="51"/>
      <c r="H54" s="52"/>
      <c r="I54" s="53"/>
      <c r="J54" s="54"/>
      <c r="K54" s="54"/>
      <c r="L54" s="69" t="s">
        <v>19</v>
      </c>
    </row>
    <row r="55" spans="2:12" s="2" customFormat="1" ht="21" customHeight="1" thickBot="1">
      <c r="B55" s="43"/>
      <c r="C55" s="47"/>
      <c r="D55" s="48"/>
      <c r="E55" s="49"/>
      <c r="F55" s="56" t="s">
        <v>20</v>
      </c>
      <c r="G55" s="57"/>
      <c r="H55" s="58"/>
      <c r="I55" s="59"/>
      <c r="J55" s="60"/>
      <c r="K55" s="60"/>
      <c r="L55" s="61"/>
    </row>
    <row r="56" spans="2:12" s="2" customFormat="1" ht="20.25" customHeight="1" thickTop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="2" customFormat="1" ht="21" customHeight="1" thickBot="1"/>
    <row r="58" spans="2:13" s="2" customFormat="1" ht="14.25" thickTop="1">
      <c r="B58" s="63" t="s">
        <v>21</v>
      </c>
      <c r="C58" s="64"/>
      <c r="D58" s="65"/>
      <c r="F58" s="21"/>
      <c r="G58" s="22"/>
      <c r="H58" s="22"/>
      <c r="I58" s="22"/>
      <c r="J58" s="22"/>
      <c r="K58" s="22"/>
      <c r="L58" s="22"/>
      <c r="M58" s="23"/>
    </row>
    <row r="59" spans="2:13" s="2" customFormat="1" ht="14.25">
      <c r="B59" s="66"/>
      <c r="C59" s="67"/>
      <c r="D59" s="68"/>
      <c r="F59" s="24" t="s">
        <v>22</v>
      </c>
      <c r="G59" s="8"/>
      <c r="H59" s="8"/>
      <c r="I59" s="8"/>
      <c r="J59" s="8"/>
      <c r="K59" s="8"/>
      <c r="L59" s="8"/>
      <c r="M59" s="23"/>
    </row>
    <row r="60" spans="2:13" s="2" customFormat="1" ht="13.5">
      <c r="B60" s="23"/>
      <c r="C60" s="8"/>
      <c r="D60" s="25"/>
      <c r="F60" s="23"/>
      <c r="G60" s="8"/>
      <c r="H60" s="8"/>
      <c r="I60" s="8"/>
      <c r="J60" s="8"/>
      <c r="K60" s="8"/>
      <c r="L60" s="8"/>
      <c r="M60" s="23"/>
    </row>
    <row r="61" spans="2:13" s="2" customFormat="1" ht="13.5">
      <c r="B61" s="23"/>
      <c r="C61" s="8"/>
      <c r="D61" s="25"/>
      <c r="F61" s="31" t="s">
        <v>38</v>
      </c>
      <c r="G61" s="19"/>
      <c r="H61" s="19"/>
      <c r="I61" s="19"/>
      <c r="J61" s="19"/>
      <c r="K61" s="19"/>
      <c r="L61" s="8"/>
      <c r="M61" s="23"/>
    </row>
    <row r="62" spans="2:13" s="2" customFormat="1" ht="13.5">
      <c r="B62" s="23"/>
      <c r="C62" s="8"/>
      <c r="D62" s="25"/>
      <c r="F62" s="23"/>
      <c r="G62" s="8"/>
      <c r="H62" s="8"/>
      <c r="I62" s="8"/>
      <c r="J62" s="8"/>
      <c r="K62" s="8"/>
      <c r="L62" s="8"/>
      <c r="M62" s="23"/>
    </row>
    <row r="63" spans="2:13" s="2" customFormat="1" ht="13.5">
      <c r="B63" s="23"/>
      <c r="C63" s="8"/>
      <c r="D63" s="25"/>
      <c r="F63" s="23" t="s">
        <v>23</v>
      </c>
      <c r="G63" s="8"/>
      <c r="H63" s="8"/>
      <c r="I63" s="8"/>
      <c r="J63" s="8"/>
      <c r="K63" s="8"/>
      <c r="L63" s="8"/>
      <c r="M63" s="23"/>
    </row>
    <row r="64" spans="2:13" s="2" customFormat="1" ht="13.5">
      <c r="B64" s="23"/>
      <c r="C64" s="8"/>
      <c r="D64" s="25"/>
      <c r="F64" s="23"/>
      <c r="G64" s="8"/>
      <c r="H64" s="8"/>
      <c r="I64" s="8"/>
      <c r="J64" s="8"/>
      <c r="K64" s="8"/>
      <c r="L64" s="8"/>
      <c r="M64" s="23"/>
    </row>
    <row r="65" spans="2:13" s="2" customFormat="1" ht="13.5">
      <c r="B65" s="23"/>
      <c r="C65" s="8"/>
      <c r="D65" s="25"/>
      <c r="F65" s="23" t="s">
        <v>24</v>
      </c>
      <c r="G65" s="8"/>
      <c r="H65" s="8"/>
      <c r="I65" s="8"/>
      <c r="J65" s="8"/>
      <c r="K65" s="8"/>
      <c r="L65" s="8"/>
      <c r="M65" s="23"/>
    </row>
    <row r="66" spans="2:13" s="2" customFormat="1" ht="13.5">
      <c r="B66" s="23"/>
      <c r="C66" s="8"/>
      <c r="D66" s="25"/>
      <c r="F66" s="23"/>
      <c r="G66" s="8"/>
      <c r="H66" s="8"/>
      <c r="I66" s="8"/>
      <c r="J66" s="8"/>
      <c r="K66" s="8"/>
      <c r="L66" s="8"/>
      <c r="M66" s="23"/>
    </row>
    <row r="67" spans="2:13" s="2" customFormat="1" ht="13.5">
      <c r="B67" s="23"/>
      <c r="C67" s="8"/>
      <c r="D67" s="25"/>
      <c r="F67" s="23" t="s">
        <v>25</v>
      </c>
      <c r="G67" s="8"/>
      <c r="H67" s="8"/>
      <c r="I67" s="8"/>
      <c r="J67" s="8"/>
      <c r="K67" s="26"/>
      <c r="L67" s="8"/>
      <c r="M67" s="27"/>
    </row>
    <row r="68" spans="2:13" s="2" customFormat="1" ht="14.25" thickBot="1">
      <c r="B68" s="28"/>
      <c r="C68" s="29"/>
      <c r="D68" s="30"/>
      <c r="F68" s="28"/>
      <c r="G68" s="29"/>
      <c r="H68" s="29"/>
      <c r="I68" s="29"/>
      <c r="J68" s="29"/>
      <c r="K68" s="29"/>
      <c r="L68" s="29"/>
      <c r="M68" s="23"/>
    </row>
    <row r="69" s="2" customFormat="1" ht="6" customHeight="1" thickTop="1"/>
    <row r="70" s="2" customFormat="1" ht="13.5">
      <c r="A70" s="2" t="s">
        <v>26</v>
      </c>
    </row>
    <row r="71" s="2" customFormat="1" ht="13.5">
      <c r="A71" s="2" t="s">
        <v>27</v>
      </c>
    </row>
    <row r="72" s="2" customFormat="1" ht="13.5">
      <c r="A72" s="2" t="s">
        <v>28</v>
      </c>
    </row>
    <row r="73" s="2" customFormat="1" ht="13.5">
      <c r="A73" s="2" t="s">
        <v>29</v>
      </c>
    </row>
    <row r="74" s="2" customFormat="1" ht="13.5">
      <c r="A74" s="2" t="s">
        <v>30</v>
      </c>
    </row>
    <row r="75" s="2" customFormat="1" ht="13.5">
      <c r="A75" s="2" t="s">
        <v>55</v>
      </c>
    </row>
    <row r="76" s="2" customFormat="1" ht="13.5"/>
    <row r="77" s="2" customFormat="1" ht="13.5"/>
  </sheetData>
  <sheetProtection/>
  <mergeCells count="121">
    <mergeCell ref="B58:D59"/>
    <mergeCell ref="B54:B55"/>
    <mergeCell ref="C54:E55"/>
    <mergeCell ref="F54:H54"/>
    <mergeCell ref="I54:K54"/>
    <mergeCell ref="L54:L55"/>
    <mergeCell ref="F55:H55"/>
    <mergeCell ref="I55:K55"/>
    <mergeCell ref="B52:B53"/>
    <mergeCell ref="C52:E53"/>
    <mergeCell ref="F52:H52"/>
    <mergeCell ref="I52:K52"/>
    <mergeCell ref="L52:L53"/>
    <mergeCell ref="F53:H53"/>
    <mergeCell ref="I53:K53"/>
    <mergeCell ref="L48:L49"/>
    <mergeCell ref="F49:H49"/>
    <mergeCell ref="I49:K49"/>
    <mergeCell ref="B50:B51"/>
    <mergeCell ref="C50:E51"/>
    <mergeCell ref="F50:H50"/>
    <mergeCell ref="I50:K50"/>
    <mergeCell ref="L50:L51"/>
    <mergeCell ref="F51:H51"/>
    <mergeCell ref="I51:K51"/>
    <mergeCell ref="C44:K44"/>
    <mergeCell ref="C47:E47"/>
    <mergeCell ref="F47:K47"/>
    <mergeCell ref="B48:B49"/>
    <mergeCell ref="C48:E49"/>
    <mergeCell ref="F48:H48"/>
    <mergeCell ref="I48:K48"/>
    <mergeCell ref="B42:B43"/>
    <mergeCell ref="C42:E43"/>
    <mergeCell ref="F42:H42"/>
    <mergeCell ref="I42:K42"/>
    <mergeCell ref="L42:L43"/>
    <mergeCell ref="F43:H43"/>
    <mergeCell ref="I43:K43"/>
    <mergeCell ref="B40:B41"/>
    <mergeCell ref="C40:E41"/>
    <mergeCell ref="F40:H40"/>
    <mergeCell ref="I40:K40"/>
    <mergeCell ref="L40:L41"/>
    <mergeCell ref="F41:H41"/>
    <mergeCell ref="I41:K41"/>
    <mergeCell ref="B38:B39"/>
    <mergeCell ref="C38:E39"/>
    <mergeCell ref="F38:H38"/>
    <mergeCell ref="I38:K38"/>
    <mergeCell ref="L38:L39"/>
    <mergeCell ref="F39:H39"/>
    <mergeCell ref="I39:K39"/>
    <mergeCell ref="B36:B37"/>
    <mergeCell ref="C36:E37"/>
    <mergeCell ref="F36:H36"/>
    <mergeCell ref="I36:K36"/>
    <mergeCell ref="L36:L37"/>
    <mergeCell ref="F37:H37"/>
    <mergeCell ref="I37:K37"/>
    <mergeCell ref="B34:B35"/>
    <mergeCell ref="C34:E35"/>
    <mergeCell ref="F34:H34"/>
    <mergeCell ref="I34:K34"/>
    <mergeCell ref="L34:L35"/>
    <mergeCell ref="F35:H35"/>
    <mergeCell ref="I35:K35"/>
    <mergeCell ref="B32:B33"/>
    <mergeCell ref="C32:E33"/>
    <mergeCell ref="F32:H32"/>
    <mergeCell ref="I32:K32"/>
    <mergeCell ref="L32:L33"/>
    <mergeCell ref="F33:H33"/>
    <mergeCell ref="I33:K33"/>
    <mergeCell ref="B30:B31"/>
    <mergeCell ref="C30:E31"/>
    <mergeCell ref="F30:H30"/>
    <mergeCell ref="I30:K30"/>
    <mergeCell ref="L30:L31"/>
    <mergeCell ref="F31:H31"/>
    <mergeCell ref="I31:K31"/>
    <mergeCell ref="B28:B29"/>
    <mergeCell ref="C28:E29"/>
    <mergeCell ref="F28:H28"/>
    <mergeCell ref="I28:K28"/>
    <mergeCell ref="L28:L29"/>
    <mergeCell ref="F29:H29"/>
    <mergeCell ref="I29:K29"/>
    <mergeCell ref="B26:B27"/>
    <mergeCell ref="C26:E27"/>
    <mergeCell ref="F26:H26"/>
    <mergeCell ref="I26:K26"/>
    <mergeCell ref="L26:L27"/>
    <mergeCell ref="F27:H27"/>
    <mergeCell ref="I27:K27"/>
    <mergeCell ref="B24:B25"/>
    <mergeCell ref="C24:E25"/>
    <mergeCell ref="F24:H24"/>
    <mergeCell ref="I24:K24"/>
    <mergeCell ref="L24:L25"/>
    <mergeCell ref="F25:H25"/>
    <mergeCell ref="I25:K25"/>
    <mergeCell ref="A19:C19"/>
    <mergeCell ref="D19:M19"/>
    <mergeCell ref="A20:C20"/>
    <mergeCell ref="D20:M20"/>
    <mergeCell ref="C23:E23"/>
    <mergeCell ref="F23:K23"/>
    <mergeCell ref="G11:H11"/>
    <mergeCell ref="G12:H12"/>
    <mergeCell ref="I13:M13"/>
    <mergeCell ref="A17:C17"/>
    <mergeCell ref="D17:M17"/>
    <mergeCell ref="A18:C18"/>
    <mergeCell ref="D18:M18"/>
    <mergeCell ref="A2:M2"/>
    <mergeCell ref="G4:H4"/>
    <mergeCell ref="J4:L4"/>
    <mergeCell ref="G8:H8"/>
    <mergeCell ref="G9:H9"/>
    <mergeCell ref="G10:H10"/>
  </mergeCells>
  <dataValidations count="1">
    <dataValidation type="whole" operator="greaterThanOrEqual" allowBlank="1" showInputMessage="1" showErrorMessage="1" sqref="E16:E31">
      <formula1>1</formula1>
    </dataValidation>
  </dataValidations>
  <printOptions/>
  <pageMargins left="0.87" right="0.63" top="0.93" bottom="0.6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2021-03-29T08:22:33Z</cp:lastPrinted>
  <dcterms:created xsi:type="dcterms:W3CDTF">2001-01-17T01:53:26Z</dcterms:created>
  <dcterms:modified xsi:type="dcterms:W3CDTF">2022-03-28T10:26:36Z</dcterms:modified>
  <cp:category/>
  <cp:version/>
  <cp:contentType/>
  <cp:contentStatus/>
</cp:coreProperties>
</file>