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4960" windowHeight="8520" activeTab="0"/>
  </bookViews>
  <sheets>
    <sheet name="証明書交付公簿閲覧等申請書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<sst xmlns="http://schemas.openxmlformats.org/spreadsheetml/2006/main" count="77" uniqueCount="51">
  <si>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年</t>
  </si>
  <si>
    <t>農業委員会事務局確認欄</t>
  </si>
  <si>
    <t>□</t>
  </si>
  <si>
    <t>引き続き農業経営を行っている旨の証明書</t>
  </si>
  <si>
    <t>月</t>
  </si>
  <si>
    <t>日</t>
  </si>
  <si>
    <t>松阪市農業委員会長　宛</t>
  </si>
  <si>
    <t>窓口へ
来られた方</t>
  </si>
  <si>
    <t>どなたの
ものが必
要ですか</t>
  </si>
  <si>
    <t>住所</t>
  </si>
  <si>
    <t>窓口へ
来られた方
との関係</t>
  </si>
  <si>
    <t>窓口へ来られた方と同じ</t>
  </si>
  <si>
    <t>氏名</t>
  </si>
  <si>
    <t>１．本人</t>
  </si>
  <si>
    <t>２．同居の家族</t>
  </si>
  <si>
    <t>３．その他（</t>
  </si>
  <si>
    <t>）</t>
  </si>
  <si>
    <t>※「３．その他」の場合、委任状の添付、または下段の代理人選任欄に記入してください。</t>
  </si>
  <si>
    <t>閲覧を必要とするもの</t>
  </si>
  <si>
    <t>閲覧</t>
  </si>
  <si>
    <t>必要とする証明書等の種類</t>
  </si>
  <si>
    <t>証明</t>
  </si>
  <si>
    <t>通</t>
  </si>
  <si>
    <t>通数</t>
  </si>
  <si>
    <t>農地法等許可申請、届出手続きに必要なため</t>
  </si>
  <si>
    <t>利用権設定（農地銀行）手続きに必要なため</t>
  </si>
  <si>
    <t>その他（具体的に記入してください。）</t>
  </si>
  <si>
    <t>※　代　理　人　選　任　（　委　任　状　）　欄</t>
  </si>
  <si>
    <t>代理人</t>
  </si>
  <si>
    <t>に関する申請・手続き）につき、</t>
  </si>
  <si>
    <t>　私に係る閲覧、証明書交付申請、（</t>
  </si>
  <si>
    <t>上記の者を代理人に選任したので、閲覧、または証明書の交付、（</t>
  </si>
  <si>
    <t>）をお願いします。</t>
  </si>
  <si>
    <t>委任者</t>
  </si>
  <si>
    <t>来庁者の本人確認書類</t>
  </si>
  <si>
    <t>□運転免許証</t>
  </si>
  <si>
    <t>□その他（　　　　　　　　）</t>
  </si>
  <si>
    <t>軽油免税用耕作証明書</t>
  </si>
  <si>
    <t>農家基本台帳</t>
  </si>
  <si>
    <t>許可・受理されたことの証明書</t>
  </si>
  <si>
    <t>確認を必要とするもの</t>
  </si>
  <si>
    <t>確認</t>
  </si>
  <si>
    <t>建築基準法の確認申請手続きに必要なため</t>
  </si>
  <si>
    <t>証 明 書 交 付 ・ 公 簿 閲 覧 等 申 請 書</t>
  </si>
  <si>
    <t>閲覧・確認・証明を必要とする理由</t>
  </si>
  <si>
    <r>
      <t xml:space="preserve">農業従事者証明願
</t>
    </r>
    <r>
      <rPr>
        <sz val="9"/>
        <rFont val="ＭＳ Ｐ明朝"/>
        <family val="1"/>
      </rPr>
      <t>（経営面積、従事日数等の確認）</t>
    </r>
  </si>
  <si>
    <t>令和</t>
  </si>
  <si>
    <t>□本人署名</t>
  </si>
  <si>
    <t>※法人の場合は、記名押印してください。法人以外でも、本人（代表者）が署名しない場合は、記名押印してください。</t>
  </si>
  <si>
    <t>委任者確認事項</t>
  </si>
  <si>
    <r>
      <t xml:space="preserve">耕作等証明書
</t>
    </r>
    <r>
      <rPr>
        <sz val="8"/>
        <rFont val="ＭＳ Ｐ明朝"/>
        <family val="1"/>
      </rPr>
      <t>（農地法第3条許可申請添付用等）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</si>
</sst>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dotted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dotted"/>
      <top style="dotted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distributed" vertical="distributed" wrapText="1"/>
    </xf>
    <xf numFmtId="0" fontId="2" fillId="0" borderId="19" xfId="0" applyFont="1" applyBorder="1" applyAlignment="1">
      <alignment vertical="distributed" wrapText="1"/>
    </xf>
    <xf numFmtId="0" fontId="2" fillId="0" borderId="0" xfId="0" applyFont="1" applyBorder="1" applyAlignment="1">
      <alignment vertical="distributed" wrapText="1"/>
    </xf>
    <xf numFmtId="0" fontId="2" fillId="0" borderId="0" xfId="0" applyFont="1" applyBorder="1" applyAlignment="1">
      <alignment horizontal="distributed" vertical="distributed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distributed" wrapText="1"/>
    </xf>
    <xf numFmtId="0" fontId="2" fillId="0" borderId="10" xfId="0" applyFont="1" applyBorder="1" applyAlignment="1">
      <alignment horizontal="distributed" vertical="distributed" wrapText="1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6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43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 wrapText="1"/>
    </xf>
    <xf numFmtId="0" fontId="2" fillId="0" borderId="4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distributed" wrapText="1"/>
    </xf>
    <xf numFmtId="0" fontId="2" fillId="0" borderId="0" xfId="0" applyFont="1" applyBorder="1" applyAlignment="1">
      <alignment horizontal="distributed" vertical="distributed" wrapText="1"/>
    </xf>
    <xf numFmtId="0" fontId="2" fillId="0" borderId="19" xfId="0" applyFont="1" applyBorder="1" applyAlignment="1">
      <alignment horizontal="distributed" vertical="distributed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43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22</xdr:row>
      <xdr:rowOff>38100</xdr:rowOff>
    </xdr:from>
    <xdr:to>
      <xdr:col>4</xdr:col>
      <xdr:colOff>104775</xdr:colOff>
      <xdr:row>24</xdr:row>
      <xdr:rowOff>133350</xdr:rowOff>
    </xdr:to>
    <xdr:sp>
      <xdr:nvSpPr>
        <xdr:cNvPr id="1" name="左大かっこ 1"/>
        <xdr:cNvSpPr>
          <a:spLocks/>
        </xdr:cNvSpPr>
      </xdr:nvSpPr>
      <xdr:spPr>
        <a:xfrm>
          <a:off x="704850" y="3238500"/>
          <a:ext cx="47625" cy="314325"/>
        </a:xfrm>
        <a:prstGeom prst="leftBracket">
          <a:avLst>
            <a:gd name="adj" fmla="val -48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22</xdr:row>
      <xdr:rowOff>38100</xdr:rowOff>
    </xdr:from>
    <xdr:to>
      <xdr:col>18</xdr:col>
      <xdr:colOff>95250</xdr:colOff>
      <xdr:row>24</xdr:row>
      <xdr:rowOff>133350</xdr:rowOff>
    </xdr:to>
    <xdr:sp>
      <xdr:nvSpPr>
        <xdr:cNvPr id="2" name="左大かっこ 2"/>
        <xdr:cNvSpPr>
          <a:spLocks/>
        </xdr:cNvSpPr>
      </xdr:nvSpPr>
      <xdr:spPr>
        <a:xfrm rot="10800000">
          <a:off x="2962275" y="3238500"/>
          <a:ext cx="47625" cy="314325"/>
        </a:xfrm>
        <a:prstGeom prst="leftBracket">
          <a:avLst>
            <a:gd name="adj" fmla="val -48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tabSelected="1" zoomScaleSheetLayoutView="100" zoomScalePageLayoutView="0" workbookViewId="0" topLeftCell="A1">
      <selection activeCell="A74" sqref="A74:I75"/>
    </sheetView>
  </sheetViews>
  <sheetFormatPr defaultColWidth="2.25390625" defaultRowHeight="13.5" customHeight="1"/>
  <cols>
    <col min="1" max="41" width="2.125" style="1" customWidth="1"/>
    <col min="42" max="16384" width="2.25390625" style="1" customWidth="1"/>
  </cols>
  <sheetData>
    <row r="1" spans="1:41" ht="12.75" customHeigh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</row>
    <row r="2" spans="1:41" ht="12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31:41" ht="12.75" customHeight="1">
      <c r="AE3" s="1" t="s">
        <v>46</v>
      </c>
      <c r="AG3" s="98"/>
      <c r="AH3" s="98"/>
      <c r="AI3" s="1" t="s">
        <v>0</v>
      </c>
      <c r="AJ3" s="98"/>
      <c r="AK3" s="98"/>
      <c r="AL3" s="1" t="s">
        <v>4</v>
      </c>
      <c r="AM3" s="98"/>
      <c r="AN3" s="98"/>
      <c r="AO3" s="1" t="s">
        <v>5</v>
      </c>
    </row>
    <row r="4" ht="12.75" customHeight="1">
      <c r="A4" s="1" t="s">
        <v>6</v>
      </c>
    </row>
    <row r="5" spans="1:11" ht="6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41" ht="12.75" customHeight="1">
      <c r="A6" s="161" t="s">
        <v>7</v>
      </c>
      <c r="B6" s="162"/>
      <c r="C6" s="162"/>
      <c r="D6" s="162"/>
      <c r="E6" s="163"/>
      <c r="F6" s="143" t="s">
        <v>9</v>
      </c>
      <c r="G6" s="144"/>
      <c r="H6" s="144"/>
      <c r="I6" s="144"/>
      <c r="J6" s="145"/>
      <c r="K6" s="99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  <c r="Z6" s="143" t="s">
        <v>12</v>
      </c>
      <c r="AA6" s="144"/>
      <c r="AB6" s="144"/>
      <c r="AC6" s="145"/>
      <c r="AD6" s="99"/>
      <c r="AE6" s="100"/>
      <c r="AF6" s="100"/>
      <c r="AG6" s="100"/>
      <c r="AH6" s="100"/>
      <c r="AI6" s="100"/>
      <c r="AJ6" s="100"/>
      <c r="AK6" s="100"/>
      <c r="AL6" s="100"/>
      <c r="AM6" s="100"/>
      <c r="AN6" s="121"/>
      <c r="AO6" s="122"/>
    </row>
    <row r="7" spans="1:41" ht="12.75" customHeight="1">
      <c r="A7" s="164"/>
      <c r="B7" s="165"/>
      <c r="C7" s="165"/>
      <c r="D7" s="165"/>
      <c r="E7" s="166"/>
      <c r="F7" s="146"/>
      <c r="G7" s="147"/>
      <c r="H7" s="147"/>
      <c r="I7" s="147"/>
      <c r="J7" s="148"/>
      <c r="K7" s="95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02"/>
      <c r="Z7" s="146"/>
      <c r="AA7" s="147"/>
      <c r="AB7" s="147"/>
      <c r="AC7" s="148"/>
      <c r="AD7" s="95"/>
      <c r="AE7" s="40"/>
      <c r="AF7" s="40"/>
      <c r="AG7" s="40"/>
      <c r="AH7" s="40"/>
      <c r="AI7" s="40"/>
      <c r="AJ7" s="40"/>
      <c r="AK7" s="40"/>
      <c r="AL7" s="40"/>
      <c r="AM7" s="40"/>
      <c r="AN7" s="71"/>
      <c r="AO7" s="88"/>
    </row>
    <row r="8" spans="1:41" ht="12.75" customHeight="1">
      <c r="A8" s="167"/>
      <c r="B8" s="168"/>
      <c r="C8" s="168"/>
      <c r="D8" s="168"/>
      <c r="E8" s="169"/>
      <c r="F8" s="149"/>
      <c r="G8" s="150"/>
      <c r="H8" s="150"/>
      <c r="I8" s="150"/>
      <c r="J8" s="151"/>
      <c r="K8" s="103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104"/>
      <c r="Z8" s="149"/>
      <c r="AA8" s="150"/>
      <c r="AB8" s="150"/>
      <c r="AC8" s="151"/>
      <c r="AD8" s="103"/>
      <c r="AE8" s="41"/>
      <c r="AF8" s="41"/>
      <c r="AG8" s="41"/>
      <c r="AH8" s="41"/>
      <c r="AI8" s="41"/>
      <c r="AJ8" s="41"/>
      <c r="AK8" s="41"/>
      <c r="AL8" s="41"/>
      <c r="AM8" s="41"/>
      <c r="AN8" s="73"/>
      <c r="AO8" s="89"/>
    </row>
    <row r="9" spans="1:41" ht="12.75" customHeight="1">
      <c r="A9" s="19"/>
      <c r="B9" s="10"/>
      <c r="C9" s="10"/>
      <c r="D9" s="10"/>
      <c r="E9" s="11"/>
      <c r="F9" s="152" t="s">
        <v>9</v>
      </c>
      <c r="G9" s="153"/>
      <c r="H9" s="153"/>
      <c r="I9" s="153"/>
      <c r="J9" s="154"/>
      <c r="K9" s="12"/>
      <c r="L9" s="14" t="s">
        <v>2</v>
      </c>
      <c r="M9" s="9" t="s">
        <v>11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3"/>
      <c r="Z9" s="152" t="s">
        <v>12</v>
      </c>
      <c r="AA9" s="153"/>
      <c r="AB9" s="153"/>
      <c r="AC9" s="154"/>
      <c r="AD9" s="12"/>
      <c r="AE9" s="14" t="s">
        <v>2</v>
      </c>
      <c r="AF9" s="9" t="s">
        <v>11</v>
      </c>
      <c r="AG9" s="9"/>
      <c r="AH9" s="9"/>
      <c r="AI9" s="9"/>
      <c r="AJ9" s="9"/>
      <c r="AK9" s="9"/>
      <c r="AL9" s="9"/>
      <c r="AM9" s="9"/>
      <c r="AN9" s="9"/>
      <c r="AO9" s="20"/>
    </row>
    <row r="10" spans="1:41" ht="12.75" customHeight="1">
      <c r="A10" s="21"/>
      <c r="B10" s="17"/>
      <c r="C10" s="17"/>
      <c r="D10" s="17"/>
      <c r="E10" s="16"/>
      <c r="F10" s="146"/>
      <c r="G10" s="147"/>
      <c r="H10" s="147"/>
      <c r="I10" s="147"/>
      <c r="J10" s="148"/>
      <c r="K10" s="9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102"/>
      <c r="Z10" s="146"/>
      <c r="AA10" s="147"/>
      <c r="AB10" s="147"/>
      <c r="AC10" s="148"/>
      <c r="AD10" s="95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96"/>
    </row>
    <row r="11" spans="1:41" ht="12.75" customHeight="1">
      <c r="A11" s="170" t="s">
        <v>8</v>
      </c>
      <c r="B11" s="171"/>
      <c r="C11" s="171"/>
      <c r="D11" s="171"/>
      <c r="E11" s="172"/>
      <c r="F11" s="146"/>
      <c r="G11" s="147"/>
      <c r="H11" s="147"/>
      <c r="I11" s="147"/>
      <c r="J11" s="148"/>
      <c r="K11" s="95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102"/>
      <c r="Z11" s="146"/>
      <c r="AA11" s="147"/>
      <c r="AB11" s="147"/>
      <c r="AC11" s="148"/>
      <c r="AD11" s="95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96"/>
    </row>
    <row r="12" spans="1:41" ht="12.75" customHeight="1">
      <c r="A12" s="170"/>
      <c r="B12" s="171"/>
      <c r="C12" s="171"/>
      <c r="D12" s="171"/>
      <c r="E12" s="172"/>
      <c r="F12" s="173" t="s">
        <v>10</v>
      </c>
      <c r="G12" s="174"/>
      <c r="H12" s="174"/>
      <c r="I12" s="174"/>
      <c r="J12" s="175"/>
      <c r="K12" s="12"/>
      <c r="L12" s="63" t="s">
        <v>13</v>
      </c>
      <c r="M12" s="63"/>
      <c r="N12" s="63"/>
      <c r="O12" s="63"/>
      <c r="P12" s="9"/>
      <c r="Q12" s="9"/>
      <c r="R12" s="63" t="s">
        <v>14</v>
      </c>
      <c r="S12" s="63"/>
      <c r="T12" s="63"/>
      <c r="U12" s="63"/>
      <c r="V12" s="63"/>
      <c r="W12" s="63"/>
      <c r="X12" s="63"/>
      <c r="Y12" s="9"/>
      <c r="Z12" s="9"/>
      <c r="AA12" s="63" t="s">
        <v>15</v>
      </c>
      <c r="AB12" s="63"/>
      <c r="AC12" s="63"/>
      <c r="AD12" s="63"/>
      <c r="AE12" s="63"/>
      <c r="AF12" s="119"/>
      <c r="AG12" s="119"/>
      <c r="AH12" s="119"/>
      <c r="AI12" s="119"/>
      <c r="AJ12" s="119"/>
      <c r="AK12" s="119"/>
      <c r="AL12" s="119"/>
      <c r="AM12" s="119"/>
      <c r="AN12" s="63" t="s">
        <v>16</v>
      </c>
      <c r="AO12" s="20"/>
    </row>
    <row r="13" spans="1:41" ht="12.75" customHeight="1">
      <c r="A13" s="170"/>
      <c r="B13" s="171"/>
      <c r="C13" s="171"/>
      <c r="D13" s="171"/>
      <c r="E13" s="172"/>
      <c r="F13" s="176"/>
      <c r="G13" s="165"/>
      <c r="H13" s="165"/>
      <c r="I13" s="165"/>
      <c r="J13" s="166"/>
      <c r="K13" s="8"/>
      <c r="L13" s="65"/>
      <c r="M13" s="65"/>
      <c r="N13" s="65"/>
      <c r="O13" s="65"/>
      <c r="P13" s="2"/>
      <c r="Q13" s="2"/>
      <c r="R13" s="65"/>
      <c r="S13" s="65"/>
      <c r="T13" s="65"/>
      <c r="U13" s="65"/>
      <c r="V13" s="65"/>
      <c r="W13" s="65"/>
      <c r="X13" s="65"/>
      <c r="Y13" s="2"/>
      <c r="Z13" s="2"/>
      <c r="AA13" s="65"/>
      <c r="AB13" s="65"/>
      <c r="AC13" s="65"/>
      <c r="AD13" s="65"/>
      <c r="AE13" s="65"/>
      <c r="AF13" s="120"/>
      <c r="AG13" s="120"/>
      <c r="AH13" s="120"/>
      <c r="AI13" s="120"/>
      <c r="AJ13" s="120"/>
      <c r="AK13" s="120"/>
      <c r="AL13" s="120"/>
      <c r="AM13" s="120"/>
      <c r="AN13" s="65"/>
      <c r="AO13" s="5"/>
    </row>
    <row r="14" spans="1:41" ht="12.75" customHeight="1">
      <c r="A14" s="22"/>
      <c r="B14" s="18"/>
      <c r="C14" s="18"/>
      <c r="D14" s="18"/>
      <c r="E14" s="15"/>
      <c r="F14" s="176"/>
      <c r="G14" s="165"/>
      <c r="H14" s="165"/>
      <c r="I14" s="165"/>
      <c r="J14" s="166"/>
      <c r="K14" s="8"/>
      <c r="L14" s="105" t="s">
        <v>17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</row>
    <row r="15" spans="1:41" ht="12.75" customHeight="1" thickBot="1">
      <c r="A15" s="7"/>
      <c r="B15" s="4"/>
      <c r="C15" s="4"/>
      <c r="D15" s="4"/>
      <c r="E15" s="23"/>
      <c r="F15" s="177"/>
      <c r="G15" s="178"/>
      <c r="H15" s="178"/>
      <c r="I15" s="178"/>
      <c r="J15" s="179"/>
      <c r="K15" s="24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8"/>
    </row>
    <row r="16" ht="12.75" customHeight="1" thickBot="1"/>
    <row r="17" spans="1:41" ht="6.75" customHeight="1">
      <c r="A17" s="180" t="s">
        <v>18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81"/>
      <c r="U17" s="180" t="s">
        <v>44</v>
      </c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81"/>
    </row>
    <row r="18" spans="1:41" ht="4.5" customHeight="1">
      <c r="A18" s="18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83"/>
      <c r="U18" s="182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83"/>
    </row>
    <row r="19" spans="1:41" ht="12.75" customHeight="1">
      <c r="A19" s="184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85"/>
      <c r="U19" s="184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85"/>
    </row>
    <row r="20" spans="1:41" ht="12.75" customHeight="1">
      <c r="A20" s="155" t="s">
        <v>19</v>
      </c>
      <c r="B20" s="156"/>
      <c r="C20" s="50" t="s">
        <v>2</v>
      </c>
      <c r="D20" s="51"/>
      <c r="E20" s="86" t="s">
        <v>38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7"/>
      <c r="U20" s="75" t="s">
        <v>2</v>
      </c>
      <c r="V20" s="51"/>
      <c r="W20" s="86" t="s">
        <v>24</v>
      </c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7"/>
    </row>
    <row r="21" spans="1:41" ht="4.5" customHeight="1">
      <c r="A21" s="157"/>
      <c r="B21" s="158"/>
      <c r="C21" s="52"/>
      <c r="D21" s="42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88"/>
      <c r="U21" s="76"/>
      <c r="V21" s="42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88"/>
    </row>
    <row r="22" spans="1:41" ht="12.75" customHeight="1">
      <c r="A22" s="157"/>
      <c r="B22" s="158"/>
      <c r="C22" s="53"/>
      <c r="D22" s="54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89"/>
      <c r="U22" s="77"/>
      <c r="V22" s="54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89"/>
    </row>
    <row r="23" spans="1:41" ht="12.75" customHeight="1">
      <c r="A23" s="157"/>
      <c r="B23" s="158"/>
      <c r="C23" s="50" t="s">
        <v>2</v>
      </c>
      <c r="D23" s="51"/>
      <c r="E23" s="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20"/>
      <c r="U23" s="75" t="s">
        <v>2</v>
      </c>
      <c r="V23" s="51"/>
      <c r="W23" s="86" t="s">
        <v>25</v>
      </c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7"/>
    </row>
    <row r="24" spans="1:41" ht="4.5" customHeight="1">
      <c r="A24" s="157"/>
      <c r="B24" s="158"/>
      <c r="C24" s="52"/>
      <c r="D24" s="42"/>
      <c r="E24" s="2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5"/>
      <c r="U24" s="76"/>
      <c r="V24" s="42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88"/>
    </row>
    <row r="25" spans="1:41" ht="12.75" customHeight="1" thickBot="1">
      <c r="A25" s="159"/>
      <c r="B25" s="160"/>
      <c r="C25" s="55"/>
      <c r="D25" s="56"/>
      <c r="E25" s="4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6"/>
      <c r="U25" s="77"/>
      <c r="V25" s="54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89"/>
    </row>
    <row r="26" spans="21:41" ht="6.75" customHeight="1" thickBot="1">
      <c r="U26" s="75" t="s">
        <v>2</v>
      </c>
      <c r="V26" s="51"/>
      <c r="W26" s="109" t="s">
        <v>42</v>
      </c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</row>
    <row r="27" spans="1:41" ht="6.75" customHeight="1">
      <c r="A27" s="180" t="s">
        <v>40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81"/>
      <c r="U27" s="76"/>
      <c r="V27" s="42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2"/>
    </row>
    <row r="28" spans="1:41" ht="4.5" customHeight="1">
      <c r="A28" s="18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83"/>
      <c r="U28" s="76"/>
      <c r="V28" s="42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2"/>
    </row>
    <row r="29" spans="1:41" ht="12.75" customHeight="1">
      <c r="A29" s="184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85"/>
      <c r="U29" s="76"/>
      <c r="V29" s="42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2"/>
    </row>
    <row r="30" spans="1:41" ht="12.75" customHeight="1">
      <c r="A30" s="155" t="s">
        <v>41</v>
      </c>
      <c r="B30" s="156"/>
      <c r="C30" s="42" t="s">
        <v>2</v>
      </c>
      <c r="D30" s="42"/>
      <c r="E30" s="92" t="s">
        <v>45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/>
      <c r="U30" s="75" t="s">
        <v>2</v>
      </c>
      <c r="V30" s="51"/>
      <c r="W30" s="109" t="s">
        <v>26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10"/>
    </row>
    <row r="31" spans="1:41" ht="4.5" customHeight="1">
      <c r="A31" s="157"/>
      <c r="B31" s="158"/>
      <c r="C31" s="42"/>
      <c r="D31" s="42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88"/>
      <c r="U31" s="76"/>
      <c r="V31" s="42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</row>
    <row r="32" spans="1:41" ht="12.75" customHeight="1" thickBot="1">
      <c r="A32" s="159"/>
      <c r="B32" s="160"/>
      <c r="C32" s="56"/>
      <c r="D32" s="56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  <c r="U32" s="76"/>
      <c r="V32" s="42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2"/>
    </row>
    <row r="33" spans="21:41" ht="6.75" customHeight="1" thickBot="1">
      <c r="U33" s="113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5"/>
    </row>
    <row r="34" spans="1:41" ht="6.75" customHeight="1">
      <c r="A34" s="180" t="s">
        <v>20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5"/>
      <c r="P34" s="143" t="s">
        <v>23</v>
      </c>
      <c r="Q34" s="144"/>
      <c r="R34" s="144"/>
      <c r="S34" s="181"/>
      <c r="U34" s="76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116"/>
    </row>
    <row r="35" spans="1:41" ht="4.5" customHeight="1">
      <c r="A35" s="18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8"/>
      <c r="P35" s="146"/>
      <c r="Q35" s="147"/>
      <c r="R35" s="147"/>
      <c r="S35" s="183"/>
      <c r="U35" s="76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116"/>
    </row>
    <row r="36" spans="1:41" ht="12.75" customHeight="1">
      <c r="A36" s="184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1"/>
      <c r="P36" s="149"/>
      <c r="Q36" s="150"/>
      <c r="R36" s="150"/>
      <c r="S36" s="185"/>
      <c r="U36" s="76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116"/>
    </row>
    <row r="37" spans="1:41" ht="12.75" customHeight="1">
      <c r="A37" s="155" t="s">
        <v>21</v>
      </c>
      <c r="B37" s="156"/>
      <c r="C37" s="42" t="s">
        <v>2</v>
      </c>
      <c r="D37" s="42"/>
      <c r="E37" s="71" t="s">
        <v>37</v>
      </c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57"/>
      <c r="Q37" s="58"/>
      <c r="R37" s="63" t="s">
        <v>22</v>
      </c>
      <c r="S37" s="64"/>
      <c r="U37" s="76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116"/>
    </row>
    <row r="38" spans="1:41" ht="4.5" customHeight="1">
      <c r="A38" s="157"/>
      <c r="B38" s="158"/>
      <c r="C38" s="42"/>
      <c r="D38" s="42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59"/>
      <c r="Q38" s="60"/>
      <c r="R38" s="65"/>
      <c r="S38" s="66"/>
      <c r="U38" s="76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116"/>
    </row>
    <row r="39" spans="1:41" ht="12.75" customHeight="1">
      <c r="A39" s="157"/>
      <c r="B39" s="158"/>
      <c r="C39" s="54"/>
      <c r="D39" s="54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61"/>
      <c r="Q39" s="62"/>
      <c r="R39" s="67"/>
      <c r="S39" s="68"/>
      <c r="U39" s="76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116"/>
    </row>
    <row r="40" spans="1:41" ht="12.75" customHeight="1">
      <c r="A40" s="157"/>
      <c r="B40" s="158"/>
      <c r="C40" s="50" t="s">
        <v>2</v>
      </c>
      <c r="D40" s="51"/>
      <c r="E40" s="92" t="s">
        <v>50</v>
      </c>
      <c r="F40" s="86"/>
      <c r="G40" s="86"/>
      <c r="H40" s="86"/>
      <c r="I40" s="86"/>
      <c r="J40" s="86"/>
      <c r="K40" s="86"/>
      <c r="L40" s="86"/>
      <c r="M40" s="86"/>
      <c r="N40" s="86"/>
      <c r="O40" s="133"/>
      <c r="P40" s="57"/>
      <c r="Q40" s="58"/>
      <c r="R40" s="63" t="s">
        <v>22</v>
      </c>
      <c r="S40" s="64"/>
      <c r="U40" s="76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116"/>
    </row>
    <row r="41" spans="1:41" ht="4.5" customHeight="1">
      <c r="A41" s="157"/>
      <c r="B41" s="158"/>
      <c r="C41" s="52"/>
      <c r="D41" s="42"/>
      <c r="E41" s="124"/>
      <c r="F41" s="71"/>
      <c r="G41" s="71"/>
      <c r="H41" s="71"/>
      <c r="I41" s="71"/>
      <c r="J41" s="71"/>
      <c r="K41" s="71"/>
      <c r="L41" s="71"/>
      <c r="M41" s="71"/>
      <c r="N41" s="71"/>
      <c r="O41" s="72"/>
      <c r="P41" s="59"/>
      <c r="Q41" s="60"/>
      <c r="R41" s="65"/>
      <c r="S41" s="66"/>
      <c r="U41" s="76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116"/>
    </row>
    <row r="42" spans="1:41" ht="12.75" customHeight="1">
      <c r="A42" s="157"/>
      <c r="B42" s="158"/>
      <c r="C42" s="53"/>
      <c r="D42" s="54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61"/>
      <c r="Q42" s="62"/>
      <c r="R42" s="67"/>
      <c r="S42" s="68"/>
      <c r="U42" s="76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116"/>
    </row>
    <row r="43" spans="1:41" ht="12.75" customHeight="1">
      <c r="A43" s="157"/>
      <c r="B43" s="158"/>
      <c r="C43" s="50" t="s">
        <v>2</v>
      </c>
      <c r="D43" s="51"/>
      <c r="E43" s="128" t="s">
        <v>39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9"/>
      <c r="P43" s="57"/>
      <c r="Q43" s="58"/>
      <c r="R43" s="63" t="s">
        <v>22</v>
      </c>
      <c r="S43" s="64"/>
      <c r="U43" s="76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116"/>
    </row>
    <row r="44" spans="1:41" ht="4.5" customHeight="1">
      <c r="A44" s="157"/>
      <c r="B44" s="158"/>
      <c r="C44" s="52"/>
      <c r="D44" s="42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30"/>
      <c r="P44" s="59"/>
      <c r="Q44" s="60"/>
      <c r="R44" s="65"/>
      <c r="S44" s="66"/>
      <c r="U44" s="76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116"/>
    </row>
    <row r="45" spans="1:41" ht="12.75" customHeight="1">
      <c r="A45" s="157"/>
      <c r="B45" s="158"/>
      <c r="C45" s="53"/>
      <c r="D45" s="54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  <c r="P45" s="61"/>
      <c r="Q45" s="62"/>
      <c r="R45" s="67"/>
      <c r="S45" s="68"/>
      <c r="U45" s="76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16"/>
    </row>
    <row r="46" spans="1:41" ht="12.75" customHeight="1">
      <c r="A46" s="157"/>
      <c r="B46" s="158"/>
      <c r="C46" s="50" t="s">
        <v>2</v>
      </c>
      <c r="D46" s="51"/>
      <c r="E46" s="92" t="s">
        <v>3</v>
      </c>
      <c r="F46" s="92"/>
      <c r="G46" s="92"/>
      <c r="H46" s="92"/>
      <c r="I46" s="92"/>
      <c r="J46" s="92"/>
      <c r="K46" s="92"/>
      <c r="L46" s="92"/>
      <c r="M46" s="92"/>
      <c r="N46" s="92"/>
      <c r="O46" s="123"/>
      <c r="P46" s="57"/>
      <c r="Q46" s="58"/>
      <c r="R46" s="63" t="s">
        <v>22</v>
      </c>
      <c r="S46" s="64"/>
      <c r="U46" s="76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116"/>
    </row>
    <row r="47" spans="1:41" ht="4.5" customHeight="1">
      <c r="A47" s="157"/>
      <c r="B47" s="158"/>
      <c r="C47" s="52"/>
      <c r="D47" s="42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5"/>
      <c r="P47" s="59"/>
      <c r="Q47" s="60"/>
      <c r="R47" s="65"/>
      <c r="S47" s="66"/>
      <c r="U47" s="76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116"/>
    </row>
    <row r="48" spans="1:41" ht="12.75" customHeight="1" thickBot="1">
      <c r="A48" s="159"/>
      <c r="B48" s="160"/>
      <c r="C48" s="55"/>
      <c r="D48" s="5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7"/>
      <c r="P48" s="69"/>
      <c r="Q48" s="70"/>
      <c r="R48" s="78"/>
      <c r="S48" s="79"/>
      <c r="U48" s="117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118"/>
    </row>
    <row r="49" spans="1:41" ht="6.75" customHeight="1" thickBo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</row>
    <row r="50" spans="1:41" ht="6.75" customHeight="1" thickBo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</row>
    <row r="51" spans="1:41" ht="12.75" customHeight="1">
      <c r="A51" s="80" t="s">
        <v>27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2"/>
    </row>
    <row r="52" spans="1:41" ht="12.75" customHeight="1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5"/>
    </row>
    <row r="53" spans="1:41" ht="12.75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5"/>
    </row>
    <row r="54" spans="1:41" ht="12.7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9" t="s">
        <v>9</v>
      </c>
      <c r="P54" s="49"/>
      <c r="Q54" s="49"/>
      <c r="R54" s="2"/>
      <c r="S54" s="2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27"/>
      <c r="AO54" s="5"/>
    </row>
    <row r="55" spans="1:41" ht="12.75" customHeight="1">
      <c r="A55" s="3"/>
      <c r="B55" s="2"/>
      <c r="C55" s="2"/>
      <c r="D55" s="2"/>
      <c r="E55" s="2"/>
      <c r="F55" s="2"/>
      <c r="G55" s="2"/>
      <c r="H55" s="2"/>
      <c r="I55" s="2"/>
      <c r="J55" s="49" t="s">
        <v>28</v>
      </c>
      <c r="K55" s="49"/>
      <c r="L55" s="49"/>
      <c r="M55" s="49"/>
      <c r="N55" s="2"/>
      <c r="O55" s="49"/>
      <c r="P55" s="49"/>
      <c r="Q55" s="49"/>
      <c r="R55" s="2"/>
      <c r="S55" s="2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28"/>
      <c r="AO55" s="5"/>
    </row>
    <row r="56" spans="1:41" ht="12.75" customHeight="1">
      <c r="A56" s="3"/>
      <c r="B56" s="2"/>
      <c r="C56" s="2"/>
      <c r="D56" s="2"/>
      <c r="E56" s="2"/>
      <c r="F56" s="2"/>
      <c r="G56" s="2"/>
      <c r="H56" s="2"/>
      <c r="I56" s="2"/>
      <c r="J56" s="49"/>
      <c r="K56" s="49"/>
      <c r="L56" s="49"/>
      <c r="M56" s="4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5"/>
    </row>
    <row r="57" spans="1:41" ht="12.75" customHeight="1">
      <c r="A57" s="3"/>
      <c r="B57" s="2"/>
      <c r="C57" s="2"/>
      <c r="D57" s="2"/>
      <c r="E57" s="2"/>
      <c r="F57" s="2"/>
      <c r="G57" s="2"/>
      <c r="H57" s="2"/>
      <c r="I57" s="2"/>
      <c r="J57" s="49"/>
      <c r="K57" s="49"/>
      <c r="L57" s="49"/>
      <c r="M57" s="49"/>
      <c r="N57" s="2"/>
      <c r="O57" s="49" t="s">
        <v>12</v>
      </c>
      <c r="P57" s="49"/>
      <c r="Q57" s="49"/>
      <c r="R57" s="2"/>
      <c r="S57" s="2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27"/>
      <c r="AO57" s="5"/>
    </row>
    <row r="58" spans="1:41" ht="12.75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9"/>
      <c r="P58" s="49"/>
      <c r="Q58" s="49"/>
      <c r="R58" s="2"/>
      <c r="S58" s="2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28"/>
      <c r="AO58" s="5"/>
    </row>
    <row r="59" spans="1:41" ht="12.75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5"/>
    </row>
    <row r="60" spans="1:41" ht="12.75" customHeight="1">
      <c r="A60" s="3"/>
      <c r="B60" s="2" t="s">
        <v>30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2" t="s">
        <v>29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5"/>
    </row>
    <row r="61" spans="1:41" ht="12.75" customHeight="1">
      <c r="A61" s="3"/>
      <c r="B61" s="2" t="s">
        <v>31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42"/>
      <c r="AB61" s="42"/>
      <c r="AC61" s="42"/>
      <c r="AD61" s="42"/>
      <c r="AE61" s="42"/>
      <c r="AF61" s="42"/>
      <c r="AG61" s="2" t="s">
        <v>32</v>
      </c>
      <c r="AH61" s="2"/>
      <c r="AI61" s="2"/>
      <c r="AJ61" s="2"/>
      <c r="AK61" s="2"/>
      <c r="AL61" s="2"/>
      <c r="AM61" s="2"/>
      <c r="AN61" s="2"/>
      <c r="AO61" s="5"/>
    </row>
    <row r="62" spans="1:41" ht="12.7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5"/>
    </row>
    <row r="63" spans="1:41" ht="12.7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 t="s">
        <v>46</v>
      </c>
      <c r="AC63" s="2"/>
      <c r="AD63" s="42"/>
      <c r="AE63" s="42"/>
      <c r="AF63" s="2" t="s">
        <v>0</v>
      </c>
      <c r="AG63" s="42"/>
      <c r="AH63" s="42"/>
      <c r="AI63" s="2" t="s">
        <v>4</v>
      </c>
      <c r="AJ63" s="42"/>
      <c r="AK63" s="42"/>
      <c r="AL63" s="2" t="s">
        <v>5</v>
      </c>
      <c r="AM63" s="2"/>
      <c r="AN63" s="2"/>
      <c r="AO63" s="5"/>
    </row>
    <row r="64" spans="1:41" ht="12.7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5"/>
    </row>
    <row r="65" spans="1:41" ht="12.7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49" t="s">
        <v>9</v>
      </c>
      <c r="P65" s="49"/>
      <c r="Q65" s="49"/>
      <c r="R65" s="2"/>
      <c r="S65" s="2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27"/>
      <c r="AO65" s="5"/>
    </row>
    <row r="66" spans="1:41" ht="12.75" customHeight="1">
      <c r="A66" s="3"/>
      <c r="B66" s="2"/>
      <c r="C66" s="2"/>
      <c r="D66" s="2"/>
      <c r="E66" s="2"/>
      <c r="F66" s="2"/>
      <c r="G66" s="2"/>
      <c r="H66" s="2"/>
      <c r="I66" s="2"/>
      <c r="J66" s="49" t="s">
        <v>33</v>
      </c>
      <c r="K66" s="49"/>
      <c r="L66" s="49"/>
      <c r="M66" s="49"/>
      <c r="N66" s="2"/>
      <c r="O66" s="49"/>
      <c r="P66" s="49"/>
      <c r="Q66" s="49"/>
      <c r="R66" s="2"/>
      <c r="S66" s="2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28"/>
      <c r="AO66" s="5"/>
    </row>
    <row r="67" spans="1:41" ht="12.75" customHeight="1">
      <c r="A67" s="3"/>
      <c r="B67" s="2"/>
      <c r="C67" s="2"/>
      <c r="D67" s="2"/>
      <c r="E67" s="2"/>
      <c r="F67" s="2"/>
      <c r="G67" s="2"/>
      <c r="H67" s="2"/>
      <c r="I67" s="2"/>
      <c r="J67" s="49"/>
      <c r="K67" s="49"/>
      <c r="L67" s="49"/>
      <c r="M67" s="4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5"/>
    </row>
    <row r="68" spans="1:41" ht="12.75" customHeight="1">
      <c r="A68" s="3"/>
      <c r="B68" s="2"/>
      <c r="C68" s="2"/>
      <c r="D68" s="2"/>
      <c r="E68" s="2"/>
      <c r="F68" s="2"/>
      <c r="G68" s="2"/>
      <c r="H68" s="2"/>
      <c r="I68" s="2"/>
      <c r="J68" s="49"/>
      <c r="K68" s="49"/>
      <c r="L68" s="49"/>
      <c r="M68" s="49"/>
      <c r="N68" s="2"/>
      <c r="O68" s="49" t="s">
        <v>12</v>
      </c>
      <c r="P68" s="49"/>
      <c r="Q68" s="49"/>
      <c r="R68" s="2"/>
      <c r="S68" s="2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27"/>
      <c r="AL68" s="38"/>
      <c r="AM68" s="38"/>
      <c r="AN68" s="27"/>
      <c r="AO68" s="5"/>
    </row>
    <row r="69" spans="1:41" ht="12.7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49"/>
      <c r="P69" s="49"/>
      <c r="Q69" s="49"/>
      <c r="R69" s="2"/>
      <c r="S69" s="2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28"/>
      <c r="AL69" s="39"/>
      <c r="AM69" s="39"/>
      <c r="AN69" s="28"/>
      <c r="AO69" s="5"/>
    </row>
    <row r="70" spans="1:41" ht="12.7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9"/>
      <c r="P70" s="29"/>
      <c r="Q70" s="29"/>
      <c r="R70" s="2"/>
      <c r="S70" s="27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27"/>
      <c r="AL70" s="31"/>
      <c r="AM70" s="31"/>
      <c r="AN70" s="27"/>
      <c r="AO70" s="5"/>
    </row>
    <row r="71" spans="1:41" ht="12.75" customHeight="1">
      <c r="A71" s="136" t="s">
        <v>48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8"/>
    </row>
    <row r="72" spans="1:41" ht="6.75" customHeight="1" thickBot="1">
      <c r="A72" s="139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1"/>
    </row>
    <row r="73" ht="6.75" customHeight="1"/>
    <row r="74" spans="1:41" ht="12.75" customHeight="1">
      <c r="A74" s="32" t="s">
        <v>1</v>
      </c>
      <c r="B74" s="33"/>
      <c r="C74" s="33"/>
      <c r="D74" s="33"/>
      <c r="E74" s="33"/>
      <c r="F74" s="33"/>
      <c r="G74" s="33"/>
      <c r="H74" s="33"/>
      <c r="I74" s="36"/>
      <c r="J74" s="43" t="s">
        <v>34</v>
      </c>
      <c r="K74" s="44"/>
      <c r="L74" s="44"/>
      <c r="M74" s="44"/>
      <c r="N74" s="44"/>
      <c r="O74" s="44"/>
      <c r="P74" s="44"/>
      <c r="Q74" s="44"/>
      <c r="R74" s="44" t="s">
        <v>35</v>
      </c>
      <c r="S74" s="44"/>
      <c r="T74" s="44"/>
      <c r="U74" s="44"/>
      <c r="V74" s="44"/>
      <c r="W74" s="44" t="s">
        <v>36</v>
      </c>
      <c r="X74" s="44"/>
      <c r="Y74" s="44"/>
      <c r="Z74" s="44"/>
      <c r="AA74" s="44"/>
      <c r="AB74" s="44"/>
      <c r="AC74" s="44"/>
      <c r="AD74" s="47"/>
      <c r="AE74" s="32" t="s">
        <v>49</v>
      </c>
      <c r="AF74" s="33"/>
      <c r="AG74" s="33"/>
      <c r="AH74" s="33"/>
      <c r="AI74" s="33"/>
      <c r="AJ74" s="134"/>
      <c r="AK74" s="33" t="s">
        <v>47</v>
      </c>
      <c r="AL74" s="33"/>
      <c r="AM74" s="33"/>
      <c r="AN74" s="33"/>
      <c r="AO74" s="36"/>
    </row>
    <row r="75" spans="1:41" ht="6.75" customHeight="1">
      <c r="A75" s="34"/>
      <c r="B75" s="35"/>
      <c r="C75" s="35"/>
      <c r="D75" s="35"/>
      <c r="E75" s="35"/>
      <c r="F75" s="35"/>
      <c r="G75" s="35"/>
      <c r="H75" s="35"/>
      <c r="I75" s="37"/>
      <c r="J75" s="45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8"/>
      <c r="AE75" s="34"/>
      <c r="AF75" s="35"/>
      <c r="AG75" s="35"/>
      <c r="AH75" s="35"/>
      <c r="AI75" s="35"/>
      <c r="AJ75" s="135"/>
      <c r="AK75" s="35"/>
      <c r="AL75" s="35"/>
      <c r="AM75" s="35"/>
      <c r="AN75" s="35"/>
      <c r="AO75" s="37"/>
    </row>
  </sheetData>
  <sheetProtection selectLockedCells="1"/>
  <mergeCells count="85">
    <mergeCell ref="AK74:AO75"/>
    <mergeCell ref="AE74:AJ75"/>
    <mergeCell ref="A71:AO72"/>
    <mergeCell ref="Q60:AA60"/>
    <mergeCell ref="AB61:AF61"/>
    <mergeCell ref="C30:D32"/>
    <mergeCell ref="E46:O48"/>
    <mergeCell ref="C43:D45"/>
    <mergeCell ref="E43:O45"/>
    <mergeCell ref="C40:D42"/>
    <mergeCell ref="A27:S29"/>
    <mergeCell ref="E40:O42"/>
    <mergeCell ref="U30:V32"/>
    <mergeCell ref="W30:AO32"/>
    <mergeCell ref="U33:AO48"/>
    <mergeCell ref="AF12:AM13"/>
    <mergeCell ref="Z6:AC8"/>
    <mergeCell ref="AN6:AO8"/>
    <mergeCell ref="AD6:AM8"/>
    <mergeCell ref="K6:Y8"/>
    <mergeCell ref="K10:Y11"/>
    <mergeCell ref="L14:AO15"/>
    <mergeCell ref="U26:V29"/>
    <mergeCell ref="F6:J8"/>
    <mergeCell ref="W26:AO29"/>
    <mergeCell ref="F12:J15"/>
    <mergeCell ref="F9:J11"/>
    <mergeCell ref="Z9:AC11"/>
    <mergeCell ref="A11:E13"/>
    <mergeCell ref="U23:V25"/>
    <mergeCell ref="A1:AO2"/>
    <mergeCell ref="AM3:AN3"/>
    <mergeCell ref="AJ3:AK3"/>
    <mergeCell ref="AG3:AH3"/>
    <mergeCell ref="A6:E8"/>
    <mergeCell ref="A30:B32"/>
    <mergeCell ref="C46:D48"/>
    <mergeCell ref="E30:S32"/>
    <mergeCell ref="U17:AO19"/>
    <mergeCell ref="AD10:AO11"/>
    <mergeCell ref="L12:O13"/>
    <mergeCell ref="R12:X13"/>
    <mergeCell ref="AA12:AE13"/>
    <mergeCell ref="AN12:AN13"/>
    <mergeCell ref="A17:S19"/>
    <mergeCell ref="A37:B48"/>
    <mergeCell ref="A34:O36"/>
    <mergeCell ref="P37:Q39"/>
    <mergeCell ref="R37:S39"/>
    <mergeCell ref="P34:S36"/>
    <mergeCell ref="P40:Q42"/>
    <mergeCell ref="O57:Q58"/>
    <mergeCell ref="U20:V22"/>
    <mergeCell ref="R46:S48"/>
    <mergeCell ref="R40:S42"/>
    <mergeCell ref="A51:AO52"/>
    <mergeCell ref="C37:D39"/>
    <mergeCell ref="W20:AO22"/>
    <mergeCell ref="E20:S22"/>
    <mergeCell ref="W23:AO25"/>
    <mergeCell ref="F23:R25"/>
    <mergeCell ref="A20:B25"/>
    <mergeCell ref="C20:D22"/>
    <mergeCell ref="C23:D25"/>
    <mergeCell ref="AJ63:AK63"/>
    <mergeCell ref="J55:M57"/>
    <mergeCell ref="P43:Q45"/>
    <mergeCell ref="R43:S45"/>
    <mergeCell ref="P46:Q48"/>
    <mergeCell ref="E37:O39"/>
    <mergeCell ref="O54:Q55"/>
    <mergeCell ref="AG63:AH63"/>
    <mergeCell ref="A74:I75"/>
    <mergeCell ref="J74:Q75"/>
    <mergeCell ref="R74:V75"/>
    <mergeCell ref="W74:AD75"/>
    <mergeCell ref="O65:Q66"/>
    <mergeCell ref="J66:M68"/>
    <mergeCell ref="O68:Q69"/>
    <mergeCell ref="AL68:AM69"/>
    <mergeCell ref="T68:AJ69"/>
    <mergeCell ref="T65:AM66"/>
    <mergeCell ref="T54:AM55"/>
    <mergeCell ref="T57:AM58"/>
    <mergeCell ref="AD63:AE63"/>
  </mergeCells>
  <dataValidations count="1">
    <dataValidation allowBlank="1" showInputMessage="1" showErrorMessage="1" sqref="T65:AM66 T68:AJ70 T57:AM58 T54:AM55 AD6:AM8 P60:Q60 F23:R25 AF12 K6:Y8 K10:Y11 AD10:AO11 P37:Q48 AJ63:AK63 AG63:AH63 AD63:AE63 AG3:AH3 AM3:AN3 AJ3:AK3 AA61:AB61"/>
  </dataValidations>
  <printOptions horizontalCentered="1" verticalCentered="1"/>
  <pageMargins left="0.7480314960629921" right="0.3937007874015748" top="0.5905511811023623" bottom="0.31496062992125984" header="0.31496062992125984" footer="0.31496062992125984"/>
  <pageSetup blackAndWhite="1"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　幸耶</dc:creator>
  <cp:keywords/>
  <dc:description/>
  <cp:lastModifiedBy>admin</cp:lastModifiedBy>
  <cp:lastPrinted>2021-04-01T01:56:51Z</cp:lastPrinted>
  <dcterms:modified xsi:type="dcterms:W3CDTF">2021-04-01T02:08:30Z</dcterms:modified>
  <cp:category/>
  <cp:version/>
  <cp:contentType/>
  <cp:contentStatus/>
</cp:coreProperties>
</file>